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5.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6.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7.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8.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9.xml" ContentType="application/vnd.openxmlformats-officedocument.drawing+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drawings/drawing10.xml" ContentType="application/vnd.openxmlformats-officedocument.drawing+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codeName="ThisWorkbook"/>
  <xr:revisionPtr revIDLastSave="0" documentId="13_ncr:1_{7F486560-D604-4787-BE87-3390AFF38357}" xr6:coauthVersionLast="47" xr6:coauthVersionMax="47" xr10:uidLastSave="{00000000-0000-0000-0000-000000000000}"/>
  <bookViews>
    <workbookView xWindow="-120" yWindow="-120" windowWidth="29040" windowHeight="15720" tabRatio="836" xr2:uid="{00000000-000D-0000-FFFF-FFFF00000000}"/>
  </bookViews>
  <sheets>
    <sheet name="付表第一号（一）" sheetId="100" r:id="rId1"/>
    <sheet name="（参考）付表第一号（一）" sheetId="274" r:id="rId2"/>
    <sheet name="付表第一号（二）" sheetId="103" r:id="rId3"/>
    <sheet name="（参考）付表第一号（二）" sheetId="105" r:id="rId4"/>
    <sheet name="付表第一号（三）６月施行 " sheetId="315" r:id="rId5"/>
    <sheet name="（参考）付表第一号（三）" sheetId="316" r:id="rId6"/>
    <sheet name="付表第一号（四）" sheetId="110" r:id="rId7"/>
    <sheet name="（参考）付表第一号（四）" sheetId="112" r:id="rId8"/>
    <sheet name="付表第一号（五）" sheetId="113" r:id="rId9"/>
    <sheet name="付表第一号（六）" sheetId="115" r:id="rId10"/>
    <sheet name="（参考）付表第一号（六）" sheetId="117" r:id="rId11"/>
    <sheet name="付表第一号（七）" sheetId="118" r:id="rId12"/>
    <sheet name="（参考）付表第一号（七）" sheetId="207" r:id="rId13"/>
    <sheet name="付表第一号（八）" sheetId="121" r:id="rId14"/>
    <sheet name="（参考）付表第一号（八）" sheetId="123" r:id="rId15"/>
    <sheet name="付表第一号（九）" sheetId="250" r:id="rId16"/>
    <sheet name="（参考）付表第一号（九）" sheetId="126" r:id="rId17"/>
    <sheet name="付表第一号（十）" sheetId="252" r:id="rId18"/>
    <sheet name="（参考）付表第一号（十）" sheetId="129" r:id="rId19"/>
    <sheet name="付表第一号（十一）" sheetId="261" r:id="rId20"/>
    <sheet name="付表第一号（十二）" sheetId="208" r:id="rId21"/>
    <sheet name="（参考）付表第一号（十二）" sheetId="138" r:id="rId22"/>
    <sheet name="付表第一号（十三）" sheetId="139" r:id="rId23"/>
    <sheet name="付表第一号（十四）" sheetId="141" r:id="rId24"/>
  </sheets>
  <definedNames>
    <definedName name="_xlnm.Print_Area" localSheetId="1">'（参考）付表第一号（一）'!$A$1:$AH$23</definedName>
    <definedName name="_xlnm.Print_Area" localSheetId="16">'（参考）付表第一号（九）'!$A$1:$AH$7</definedName>
    <definedName name="_xlnm.Print_Area" localSheetId="5">'（参考）付表第一号（三）'!$A$1:$AH$12</definedName>
    <definedName name="_xlnm.Print_Area" localSheetId="7">'（参考）付表第一号（四）'!$A$1:$AH$13</definedName>
    <definedName name="_xlnm.Print_Area" localSheetId="12">'（参考）付表第一号（七）'!$A$1:$AH$41</definedName>
    <definedName name="_xlnm.Print_Area" localSheetId="18">'（参考）付表第一号（十）'!$A$1:$AH$7</definedName>
    <definedName name="_xlnm.Print_Area" localSheetId="21">'（参考）付表第一号（十二）'!$A$1:$AC$6</definedName>
    <definedName name="_xlnm.Print_Area" localSheetId="3">'（参考）付表第一号（二）'!$A$1:$AH$6</definedName>
    <definedName name="_xlnm.Print_Area" localSheetId="14">'（参考）付表第一号（八）'!$A$1:$AH$6</definedName>
    <definedName name="_xlnm.Print_Area" localSheetId="10">'（参考）付表第一号（六）'!$A$1:$AH$58</definedName>
    <definedName name="_xlnm.Print_Area" localSheetId="0">'付表第一号（一）'!$A$1:$AH$43</definedName>
    <definedName name="_xlnm.Print_Area" localSheetId="15">'付表第一号（九）'!$A$1:$AH$67</definedName>
    <definedName name="_xlnm.Print_Area" localSheetId="8">'付表第一号（五）'!$A$1:$AK$27</definedName>
    <definedName name="_xlnm.Print_Area" localSheetId="4">'付表第一号（三）６月施行 '!$A$1:$AH$42</definedName>
    <definedName name="_xlnm.Print_Area" localSheetId="6">'付表第一号（四）'!$A$1:$AH$35</definedName>
    <definedName name="_xlnm.Print_Area" localSheetId="11">'付表第一号（七）'!$A$1:$AH$56</definedName>
    <definedName name="_xlnm.Print_Area" localSheetId="17">'付表第一号（十）'!$A$1:$AH$75</definedName>
    <definedName name="_xlnm.Print_Area" localSheetId="19">'付表第一号（十一）'!$A$1:$AA$49</definedName>
    <definedName name="_xlnm.Print_Area" localSheetId="22">'付表第一号（十三）'!$A$1:$V$32</definedName>
    <definedName name="_xlnm.Print_Area" localSheetId="23">'付表第一号（十四）'!$A$1:$V$31</definedName>
    <definedName name="_xlnm.Print_Area" localSheetId="20">'付表第一号（十二）'!$A$1:$AC$42</definedName>
    <definedName name="_xlnm.Print_Area" localSheetId="2">'付表第一号（二）'!$A$1:$AH$28</definedName>
    <definedName name="_xlnm.Print_Area" localSheetId="13">'付表第一号（八）'!$A$1:$AH$60</definedName>
    <definedName name="_xlnm.Print_Area" localSheetId="9">'付表第一号（六）'!$A$1:$AH$104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<sst xmlns="http://schemas.openxmlformats.org/spreadsheetml/2006/main" count="2113" uniqueCount="342">
  <si>
    <t xml:space="preserve"> </t>
    <phoneticPr fontId="7"/>
  </si>
  <si>
    <t>所在地</t>
    <phoneticPr fontId="7"/>
  </si>
  <si>
    <t>フリガナ</t>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</si>
  <si>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</si>
  <si>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</si>
  <si>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</si>
  <si>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</si>
  <si>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</si>
  <si>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</si>
  <si>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</si>
  <si>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</si>
  <si>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</si>
  <si>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</si>
  <si>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</si>
  <si>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電話番号</t>
  </si>
  <si>
    <t>（内線）</t>
    <rPh sb="1" eb="3">
      <t>ナイセン</t>
    </rPh>
    <phoneticPr fontId="7"/>
  </si>
  <si>
    <t>ＦＡＸ番号</t>
  </si>
  <si>
    <t>Email</t>
    <phoneticPr fontId="7"/>
  </si>
  <si>
    <t>備考</t>
    <rPh sb="0" eb="2">
      <t>ビコウ</t>
    </rPh>
    <phoneticPr fontId="7"/>
  </si>
  <si>
    <t>所在地</t>
    <rPh sb="0" eb="3">
      <t>ショザイチ</t>
    </rPh>
    <phoneticPr fontId="7"/>
  </si>
  <si>
    <t>名称</t>
    <rPh sb="0" eb="2">
      <t>メイショウ</t>
    </rPh>
    <phoneticPr fontId="7"/>
  </si>
  <si>
    <t>生年月日</t>
    <rPh sb="0" eb="2">
      <t>セイネン</t>
    </rPh>
    <rPh sb="2" eb="4">
      <t>ガッピ</t>
    </rPh>
    <phoneticPr fontId="7"/>
  </si>
  <si>
    <t>管理者</t>
    <rPh sb="0" eb="3">
      <t>カンリシャ</t>
    </rPh>
    <phoneticPr fontId="7"/>
  </si>
  <si>
    <t>住所</t>
    <rPh sb="0" eb="2">
      <t>ジュウショ</t>
    </rPh>
    <phoneticPr fontId="7"/>
  </si>
  <si>
    <t>協力医療機関</t>
    <rPh sb="0" eb="2">
      <t>キョウリョク</t>
    </rPh>
    <rPh sb="2" eb="4">
      <t>イリョウ</t>
    </rPh>
    <rPh sb="4" eb="6">
      <t>キカン</t>
    </rPh>
    <phoneticPr fontId="7"/>
  </si>
  <si>
    <t>利用者の推定数</t>
    <rPh sb="0" eb="3">
      <t>リヨウシャ</t>
    </rPh>
    <rPh sb="4" eb="7">
      <t>スイテイスウ</t>
    </rPh>
    <phoneticPr fontId="7"/>
  </si>
  <si>
    <t>～</t>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</si>
  <si>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</si>
  <si>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</si>
  <si>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</si>
  <si>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</si>
  <si>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</si>
  <si>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</si>
  <si>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共生型サービスの該当有無</t>
    <phoneticPr fontId="7"/>
  </si>
  <si>
    <t>従業者の職種・員数</t>
    <phoneticPr fontId="7"/>
  </si>
  <si>
    <t>訪問介護員等</t>
    <phoneticPr fontId="7"/>
  </si>
  <si>
    <t>専  従</t>
    <phoneticPr fontId="7"/>
  </si>
  <si>
    <t>兼  務</t>
    <phoneticPr fontId="7"/>
  </si>
  <si>
    <t>常　勤（人）</t>
    <phoneticPr fontId="7"/>
  </si>
  <si>
    <t>非常勤（人）</t>
    <phoneticPr fontId="7"/>
  </si>
  <si>
    <t>　</t>
    <phoneticPr fontId="7"/>
  </si>
  <si>
    <t>常勤換算後の人数（人）</t>
    <phoneticPr fontId="7"/>
  </si>
  <si>
    <t>利用者の推定数（人）</t>
    <phoneticPr fontId="7"/>
  </si>
  <si>
    <t>サービス提供
責任者</t>
    <rPh sb="4" eb="6">
      <t>テイキョウ</t>
    </rPh>
    <rPh sb="7" eb="10">
      <t>セキニンシャ</t>
    </rPh>
    <phoneticPr fontId="7"/>
  </si>
  <si>
    <t>氏　名</t>
    <rPh sb="0" eb="1">
      <t>シ</t>
    </rPh>
    <rPh sb="2" eb="3">
      <t>ナ</t>
    </rPh>
    <phoneticPr fontId="7"/>
  </si>
  <si>
    <t>添付書類</t>
    <rPh sb="0" eb="2">
      <t>テンプ</t>
    </rPh>
    <rPh sb="2" eb="4">
      <t>ショルイ</t>
    </rPh>
    <phoneticPr fontId="7"/>
  </si>
  <si>
    <t>別添のとおり</t>
    <rPh sb="0" eb="2">
      <t>ベッテン</t>
    </rPh>
    <phoneticPr fontId="7"/>
  </si>
  <si>
    <t>（訪問介護事業を事業所所在地以外の場所で一部実施する場合）</t>
    <phoneticPr fontId="7"/>
  </si>
  <si>
    <t>事 業 所</t>
    <phoneticPr fontId="7"/>
  </si>
  <si>
    <t>■サービス提供責任者</t>
    <phoneticPr fontId="7"/>
  </si>
  <si>
    <t>■複数事業所</t>
    <phoneticPr fontId="7"/>
  </si>
  <si>
    <t>平面図</t>
    <rPh sb="0" eb="3">
      <t>ヘイメンズ</t>
    </rPh>
    <phoneticPr fontId="7"/>
  </si>
  <si>
    <t>主な診療科名</t>
    <rPh sb="0" eb="1">
      <t>オモ</t>
    </rPh>
    <rPh sb="2" eb="5">
      <t>シンリョウカ</t>
    </rPh>
    <rPh sb="5" eb="6">
      <t>メイ</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</si>
  <si>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</si>
  <si>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</si>
  <si>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</si>
  <si>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</si>
  <si>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</si>
  <si>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■協力医療機関</t>
    <phoneticPr fontId="7"/>
  </si>
  <si>
    <t>事業所種別</t>
    <rPh sb="0" eb="3">
      <t>ジギョウショ</t>
    </rPh>
    <rPh sb="3" eb="5">
      <t>シュベツ</t>
    </rPh>
    <phoneticPr fontId="7"/>
  </si>
  <si>
    <t>利用者の推定数</t>
    <phoneticPr fontId="7"/>
  </si>
  <si>
    <t>人</t>
    <rPh sb="0" eb="1">
      <t>ニン</t>
    </rPh>
    <phoneticPr fontId="7"/>
  </si>
  <si>
    <t>看護師</t>
    <rPh sb="0" eb="2">
      <t>カンゴ</t>
    </rPh>
    <rPh sb="2" eb="3">
      <t>シ</t>
    </rPh>
    <phoneticPr fontId="7"/>
  </si>
  <si>
    <t>保健師</t>
    <rPh sb="0" eb="3">
      <t>ホケンシ</t>
    </rPh>
    <phoneticPr fontId="7"/>
  </si>
  <si>
    <t>准看護師</t>
    <rPh sb="0" eb="4">
      <t>ジュンカンゴシ</t>
    </rPh>
    <phoneticPr fontId="7"/>
  </si>
  <si>
    <t>専従</t>
    <rPh sb="0" eb="2">
      <t>センジュウ</t>
    </rPh>
    <phoneticPr fontId="7"/>
  </si>
  <si>
    <t>兼務</t>
    <rPh sb="0" eb="2">
      <t>ケンム</t>
    </rPh>
    <phoneticPr fontId="7"/>
  </si>
  <si>
    <t>※常勤換算後の人数（人）</t>
    <rPh sb="1" eb="3">
      <t>ジョウキン</t>
    </rPh>
    <rPh sb="3" eb="5">
      <t>カンサン</t>
    </rPh>
    <rPh sb="5" eb="6">
      <t>ゴ</t>
    </rPh>
    <rPh sb="7" eb="9">
      <t>ニンズウ</t>
    </rPh>
    <rPh sb="10" eb="11">
      <t>ニン</t>
    </rPh>
    <phoneticPr fontId="7"/>
  </si>
  <si>
    <t>（訪問看護・介護予防訪問看護事業を事業所所在地以外の場所で一部実施する場合）</t>
    <rPh sb="14" eb="16">
      <t>ジギョウ</t>
    </rPh>
    <phoneticPr fontId="7"/>
  </si>
  <si>
    <t>理学療法士</t>
    <rPh sb="0" eb="2">
      <t>リガク</t>
    </rPh>
    <rPh sb="2" eb="5">
      <t>リョウホウシ</t>
    </rPh>
    <phoneticPr fontId="7"/>
  </si>
  <si>
    <t>作業療法士</t>
    <rPh sb="0" eb="2">
      <t>サギョウ</t>
    </rPh>
    <rPh sb="2" eb="5">
      <t>リョウホウシ</t>
    </rPh>
    <phoneticPr fontId="7"/>
  </si>
  <si>
    <t>言語聴覚士</t>
    <rPh sb="0" eb="2">
      <t>ゲンゴ</t>
    </rPh>
    <rPh sb="2" eb="5">
      <t>チョウカクシ</t>
    </rPh>
    <phoneticPr fontId="7"/>
  </si>
  <si>
    <t>医師</t>
    <rPh sb="0" eb="2">
      <t>イシ</t>
    </rPh>
    <phoneticPr fontId="7"/>
  </si>
  <si>
    <t>（訪問リハビリテーション・介護予防訪問リハビリテーション事業所を事業所所在地以外の場所で一部実施する場合）</t>
    <rPh sb="50" eb="52">
      <t>バアイ</t>
    </rPh>
    <phoneticPr fontId="7"/>
  </si>
  <si>
    <t>居宅療養管理指導
の種類</t>
    <rPh sb="0" eb="2">
      <t>キョタク</t>
    </rPh>
    <rPh sb="2" eb="4">
      <t>リョウヨウ</t>
    </rPh>
    <rPh sb="4" eb="6">
      <t>カンリ</t>
    </rPh>
    <rPh sb="6" eb="8">
      <t>シドウ</t>
    </rPh>
    <rPh sb="10" eb="12">
      <t>シュルイ</t>
    </rPh>
    <phoneticPr fontId="7"/>
  </si>
  <si>
    <t>歯科医師</t>
    <rPh sb="0" eb="4">
      <t>シカイシ</t>
    </rPh>
    <phoneticPr fontId="7"/>
  </si>
  <si>
    <t>薬剤師</t>
    <rPh sb="0" eb="3">
      <t>ヤクザイシ</t>
    </rPh>
    <phoneticPr fontId="7"/>
  </si>
  <si>
    <t>歯科衛生士</t>
    <rPh sb="0" eb="2">
      <t>シカ</t>
    </rPh>
    <rPh sb="2" eb="5">
      <t>エイセイシ</t>
    </rPh>
    <phoneticPr fontId="7"/>
  </si>
  <si>
    <t>管理栄養士</t>
    <rPh sb="0" eb="2">
      <t>カンリ</t>
    </rPh>
    <rPh sb="2" eb="5">
      <t>エイヨウシ</t>
    </rPh>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</si>
  <si>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</si>
  <si>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</si>
  <si>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</si>
  <si>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</si>
  <si>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</si>
  <si>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</si>
  <si>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</si>
  <si>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</si>
  <si>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</si>
  <si>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</si>
  <si>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</si>
  <si>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</si>
  <si>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</si>
  <si>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</si>
  <si>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</si>
  <si>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</si>
  <si>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</si>
  <si>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</si>
  <si>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</si>
  <si>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</si>
  <si>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</si>
  <si>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</si>
  <si>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</si>
  <si>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</si>
  <si>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7"/>
  </si>
  <si>
    <t>■サービス提供単位４以降</t>
    <rPh sb="5" eb="7">
      <t>テイキョウ</t>
    </rPh>
    <rPh sb="10" eb="12">
      <t>イコウ</t>
    </rPh>
    <phoneticPr fontId="7"/>
  </si>
  <si>
    <t>■複数事業所又はサービス提供単位４以降</t>
    <rPh sb="1" eb="3">
      <t>フクスウ</t>
    </rPh>
    <rPh sb="3" eb="6">
      <t>ジギョウショ</t>
    </rPh>
    <rPh sb="6" eb="7">
      <t>マタ</t>
    </rPh>
    <rPh sb="12" eb="14">
      <t>テイキョウ</t>
    </rPh>
    <phoneticPr fontId="7"/>
  </si>
  <si>
    <t>事業所の種別
（１つに○）</t>
    <phoneticPr fontId="7"/>
  </si>
  <si>
    <t>病院</t>
    <rPh sb="0" eb="2">
      <t>ビョウイン</t>
    </rPh>
    <phoneticPr fontId="7"/>
  </si>
  <si>
    <t>介護老人保健施設</t>
    <phoneticPr fontId="7"/>
  </si>
  <si>
    <t>介護医療院</t>
    <phoneticPr fontId="7"/>
  </si>
  <si>
    <t>専用の部屋等の面積</t>
    <rPh sb="0" eb="2">
      <t>センヨウ</t>
    </rPh>
    <rPh sb="3" eb="5">
      <t>ヘヤ</t>
    </rPh>
    <rPh sb="5" eb="6">
      <t>トウ</t>
    </rPh>
    <rPh sb="7" eb="9">
      <t>メンセキ</t>
    </rPh>
    <phoneticPr fontId="7"/>
  </si>
  <si>
    <t>理学療法士</t>
    <phoneticPr fontId="7"/>
  </si>
  <si>
    <t>作業療法士</t>
    <phoneticPr fontId="7"/>
  </si>
  <si>
    <t>言語聴覚士</t>
    <phoneticPr fontId="7"/>
  </si>
  <si>
    <t>看護職員</t>
    <phoneticPr fontId="7"/>
  </si>
  <si>
    <t>介護職員</t>
    <phoneticPr fontId="7"/>
  </si>
  <si>
    <t>日曜日・祝日</t>
    <rPh sb="0" eb="2">
      <t>ニチヨウ</t>
    </rPh>
    <rPh sb="2" eb="3">
      <t>ビ</t>
    </rPh>
    <rPh sb="4" eb="6">
      <t>シュクジツ</t>
    </rPh>
    <phoneticPr fontId="7"/>
  </si>
  <si>
    <t>介護形式（いずれか一方を選択）</t>
    <rPh sb="0" eb="2">
      <t>カイゴ</t>
    </rPh>
    <rPh sb="2" eb="4">
      <t>ケイシキ</t>
    </rPh>
    <phoneticPr fontId="7"/>
  </si>
  <si>
    <t>従来型</t>
    <phoneticPr fontId="7"/>
  </si>
  <si>
    <t>ユニット型</t>
    <rPh sb="4" eb="5">
      <t>ガタ</t>
    </rPh>
    <phoneticPr fontId="7"/>
  </si>
  <si>
    <t>常勤換算後の人数（人）</t>
    <rPh sb="0" eb="2">
      <t>ジョウキン</t>
    </rPh>
    <rPh sb="2" eb="4">
      <t>カンサン</t>
    </rPh>
    <rPh sb="4" eb="5">
      <t>ゴ</t>
    </rPh>
    <rPh sb="6" eb="8">
      <t>ニンズウ</t>
    </rPh>
    <rPh sb="9" eb="10">
      <t>ニン</t>
    </rPh>
    <phoneticPr fontId="7"/>
  </si>
  <si>
    <t>栄養士</t>
    <rPh sb="0" eb="3">
      <t>エイヨウシ</t>
    </rPh>
    <phoneticPr fontId="7"/>
  </si>
  <si>
    <t>栄養士を配置していない場合の措置</t>
    <rPh sb="0" eb="3">
      <t>エイヨウシ</t>
    </rPh>
    <rPh sb="4" eb="6">
      <t>ハイチ</t>
    </rPh>
    <rPh sb="11" eb="13">
      <t>バアイ</t>
    </rPh>
    <rPh sb="14" eb="16">
      <t>ソチ</t>
    </rPh>
    <phoneticPr fontId="7"/>
  </si>
  <si>
    <t>居室</t>
    <rPh sb="0" eb="2">
      <t>キョシツ</t>
    </rPh>
    <phoneticPr fontId="7"/>
  </si>
  <si>
    <t>1室あたりの最大定員</t>
    <rPh sb="1" eb="2">
      <t>シツ</t>
    </rPh>
    <rPh sb="6" eb="8">
      <t>サイダイ</t>
    </rPh>
    <rPh sb="8" eb="10">
      <t>テイイン</t>
    </rPh>
    <phoneticPr fontId="7"/>
  </si>
  <si>
    <t>利用者1人あたりの最小床面積</t>
    <rPh sb="0" eb="3">
      <t>リヨウシャ</t>
    </rPh>
    <rPh sb="4" eb="5">
      <t>ニン</t>
    </rPh>
    <rPh sb="9" eb="11">
      <t>サイショウ</t>
    </rPh>
    <rPh sb="11" eb="14">
      <t>ユカメンセキ</t>
    </rPh>
    <phoneticPr fontId="7"/>
  </si>
  <si>
    <t>㎡</t>
    <phoneticPr fontId="7"/>
  </si>
  <si>
    <t>食堂と機能訓練室の合計面積</t>
    <rPh sb="0" eb="2">
      <t>ショクドウ</t>
    </rPh>
    <rPh sb="3" eb="5">
      <t>キノウ</t>
    </rPh>
    <rPh sb="5" eb="7">
      <t>クンレン</t>
    </rPh>
    <rPh sb="7" eb="8">
      <t>シツ</t>
    </rPh>
    <rPh sb="9" eb="11">
      <t>ゴウケイ</t>
    </rPh>
    <rPh sb="11" eb="13">
      <t>メンセキ</t>
    </rPh>
    <phoneticPr fontId="7"/>
  </si>
  <si>
    <t>廊下</t>
    <rPh sb="0" eb="2">
      <t>ロウカ</t>
    </rPh>
    <phoneticPr fontId="7"/>
  </si>
  <si>
    <t>片廊下の幅</t>
    <rPh sb="0" eb="3">
      <t>カタロウカ</t>
    </rPh>
    <rPh sb="4" eb="5">
      <t>ハバ</t>
    </rPh>
    <phoneticPr fontId="7"/>
  </si>
  <si>
    <t>m</t>
    <phoneticPr fontId="7"/>
  </si>
  <si>
    <t>中廊下の幅</t>
    <rPh sb="0" eb="1">
      <t>ナカ</t>
    </rPh>
    <rPh sb="1" eb="3">
      <t>ロウカ</t>
    </rPh>
    <rPh sb="4" eb="5">
      <t>ハバ</t>
    </rPh>
    <phoneticPr fontId="7"/>
  </si>
  <si>
    <t>建物の構造</t>
    <rPh sb="0" eb="2">
      <t>タテモノ</t>
    </rPh>
    <rPh sb="3" eb="5">
      <t>コウゾウ</t>
    </rPh>
    <phoneticPr fontId="7"/>
  </si>
  <si>
    <t>共生型サービスの該当有無</t>
    <rPh sb="0" eb="2">
      <t>キョウセイ</t>
    </rPh>
    <rPh sb="2" eb="3">
      <t>ガタ</t>
    </rPh>
    <rPh sb="8" eb="10">
      <t>ガイトウ</t>
    </rPh>
    <rPh sb="10" eb="12">
      <t>ウム</t>
    </rPh>
    <phoneticPr fontId="7"/>
  </si>
  <si>
    <t>介護形式（いずれか一方を選択）</t>
    <phoneticPr fontId="7"/>
  </si>
  <si>
    <t>（推定数を記入）</t>
    <rPh sb="1" eb="4">
      <t>スイテイスウ</t>
    </rPh>
    <rPh sb="5" eb="7">
      <t>キニュウ</t>
    </rPh>
    <phoneticPr fontId="7"/>
  </si>
  <si>
    <t>※兼務</t>
    <rPh sb="1" eb="3">
      <t>ケンム</t>
    </rPh>
    <phoneticPr fontId="7"/>
  </si>
  <si>
    <t>短期入所生活介護及び
本体施設従事人数</t>
    <phoneticPr fontId="7"/>
  </si>
  <si>
    <t>特別養護老人ホームの入所定員</t>
    <rPh sb="0" eb="2">
      <t>トクベツ</t>
    </rPh>
    <rPh sb="2" eb="4">
      <t>ヨウゴ</t>
    </rPh>
    <rPh sb="4" eb="6">
      <t>ロウジン</t>
    </rPh>
    <rPh sb="10" eb="12">
      <t>ニュウショ</t>
    </rPh>
    <rPh sb="12" eb="14">
      <t>テイイン</t>
    </rPh>
    <phoneticPr fontId="7"/>
  </si>
  <si>
    <t>短期入所利用定員</t>
    <rPh sb="0" eb="2">
      <t>タンキ</t>
    </rPh>
    <rPh sb="2" eb="4">
      <t>ニュウショ</t>
    </rPh>
    <rPh sb="4" eb="6">
      <t>リヨウ</t>
    </rPh>
    <rPh sb="6" eb="8">
      <t>テイイン</t>
    </rPh>
    <phoneticPr fontId="7"/>
  </si>
  <si>
    <t>事　業　所</t>
    <phoneticPr fontId="7"/>
  </si>
  <si>
    <t>フリガナ</t>
  </si>
  <si>
    <t>名    称</t>
  </si>
  <si>
    <t>所在地</t>
  </si>
  <si>
    <t>（郵便番号　　　　　　</t>
    <phoneticPr fontId="7"/>
  </si>
  <si>
    <t>－</t>
    <phoneticPr fontId="7"/>
  </si>
  <si>
    <t>）</t>
  </si>
  <si>
    <t>連絡先</t>
  </si>
  <si>
    <t>電話番号</t>
    <phoneticPr fontId="7"/>
  </si>
  <si>
    <t>FAX 番号</t>
  </si>
  <si>
    <t>管　理　者</t>
    <phoneticPr fontId="7"/>
  </si>
  <si>
    <t>住所</t>
  </si>
  <si>
    <t xml:space="preserve">（郵便番号        </t>
    <phoneticPr fontId="7"/>
  </si>
  <si>
    <t>生年月日</t>
  </si>
  <si>
    <t>名称</t>
  </si>
  <si>
    <t>本体施設の種別</t>
    <rPh sb="0" eb="2">
      <t>ホンタイ</t>
    </rPh>
    <rPh sb="2" eb="4">
      <t>シセツ</t>
    </rPh>
    <rPh sb="5" eb="7">
      <t>シュベツ</t>
    </rPh>
    <phoneticPr fontId="7"/>
  </si>
  <si>
    <t>協力医療
機関</t>
    <phoneticPr fontId="7"/>
  </si>
  <si>
    <t>主な診療科名</t>
  </si>
  <si>
    <t>介護形式（いずれか一方を選択）</t>
    <rPh sb="0" eb="2">
      <t>カイゴ</t>
    </rPh>
    <rPh sb="2" eb="4">
      <t>ケイシキ</t>
    </rPh>
    <rPh sb="12" eb="14">
      <t>センタク</t>
    </rPh>
    <phoneticPr fontId="7"/>
  </si>
  <si>
    <t>短期入所利用者数</t>
    <phoneticPr fontId="7"/>
  </si>
  <si>
    <t>従業者の職種・員数</t>
  </si>
  <si>
    <t>医師</t>
  </si>
  <si>
    <t>生活相談員</t>
  </si>
  <si>
    <t>看護職員</t>
  </si>
  <si>
    <t>介護職員</t>
  </si>
  <si>
    <t>専従</t>
  </si>
  <si>
    <t>兼務</t>
    <phoneticPr fontId="7"/>
  </si>
  <si>
    <t>本体施設の施設等従事人数</t>
    <rPh sb="0" eb="2">
      <t>ホンタイ</t>
    </rPh>
    <rPh sb="2" eb="4">
      <t>シセツ</t>
    </rPh>
    <rPh sb="5" eb="7">
      <t>シセツ</t>
    </rPh>
    <rPh sb="7" eb="8">
      <t>トウ</t>
    </rPh>
    <rPh sb="8" eb="10">
      <t>ジュウジ</t>
    </rPh>
    <rPh sb="10" eb="12">
      <t>ニンズウ</t>
    </rPh>
    <phoneticPr fontId="7"/>
  </si>
  <si>
    <t>常   勤（人）</t>
    <phoneticPr fontId="7"/>
  </si>
  <si>
    <t>非常勤（人）</t>
  </si>
  <si>
    <t>短期入所生活介護従事人数</t>
    <rPh sb="0" eb="2">
      <t>タンキ</t>
    </rPh>
    <rPh sb="2" eb="4">
      <t>ニュウショ</t>
    </rPh>
    <rPh sb="4" eb="6">
      <t>セイカツ</t>
    </rPh>
    <rPh sb="6" eb="8">
      <t>カイゴ</t>
    </rPh>
    <rPh sb="8" eb="10">
      <t>ジュウジ</t>
    </rPh>
    <rPh sb="10" eb="12">
      <t>ニンズウ</t>
    </rPh>
    <phoneticPr fontId="7"/>
  </si>
  <si>
    <t>栄養士</t>
  </si>
  <si>
    <t>機能訓練指導員</t>
  </si>
  <si>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</si>
  <si>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</si>
  <si>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</si>
  <si>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</si>
  <si>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</si>
  <si>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</si>
  <si>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</si>
  <si>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</si>
  <si>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</si>
  <si>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7"/>
  </si>
  <si>
    <t>人</t>
    <phoneticPr fontId="7"/>
  </si>
  <si>
    <t>添付書類</t>
  </si>
  <si>
    <t>別添のとおり</t>
    <phoneticPr fontId="7"/>
  </si>
  <si>
    <t>（郵便番号             　　　　　　　　　　　　　　　　　　　　　　　　　　　　　　　　　　　　　　　　　　　　　　　　　　　　　　　　　　　　　　　　　　　　　</t>
    <phoneticPr fontId="7"/>
  </si>
  <si>
    <t xml:space="preserve"> ）</t>
  </si>
  <si>
    <t>連絡先</t>
    <phoneticPr fontId="7"/>
  </si>
  <si>
    <t>事業所種別
（該当に○を記入）</t>
    <phoneticPr fontId="7"/>
  </si>
  <si>
    <t>①介護老人保健施設</t>
  </si>
  <si>
    <t>管理者</t>
    <phoneticPr fontId="7"/>
  </si>
  <si>
    <t xml:space="preserve">（郵便番号    　   　        </t>
    <phoneticPr fontId="7"/>
  </si>
  <si>
    <t xml:space="preserve"> －</t>
  </si>
  <si>
    <t>氏  　  名</t>
    <phoneticPr fontId="7"/>
  </si>
  <si>
    <t>病棟名</t>
    <rPh sb="0" eb="2">
      <t>ビョウトウ</t>
    </rPh>
    <rPh sb="2" eb="3">
      <t>メイ</t>
    </rPh>
    <phoneticPr fontId="7"/>
  </si>
  <si>
    <t>介護形式（いずれか一方を選択）</t>
    <rPh sb="0" eb="2">
      <t>カイゴ</t>
    </rPh>
    <rPh sb="2" eb="4">
      <t>ケイシキ</t>
    </rPh>
    <rPh sb="9" eb="11">
      <t>イッホウ</t>
    </rPh>
    <phoneticPr fontId="7"/>
  </si>
  <si>
    <t>従来型</t>
  </si>
  <si>
    <t>ユニット型</t>
    <phoneticPr fontId="7"/>
  </si>
  <si>
    <t>申請を行う部分の入院患者又は入所者の定員</t>
    <phoneticPr fontId="7"/>
  </si>
  <si>
    <t>指定申請を行う病棟部分又は診療所の従業者の職種・員数</t>
    <rPh sb="11" eb="12">
      <t>マタ</t>
    </rPh>
    <rPh sb="13" eb="16">
      <t>シンリョウジョ</t>
    </rPh>
    <phoneticPr fontId="7"/>
  </si>
  <si>
    <t>兼務</t>
  </si>
  <si>
    <t>常勤換算後の人数（人）</t>
  </si>
  <si>
    <t>指定申請を行う病棟（病室）部分の設備基準上の数値記載項目</t>
    <rPh sb="10" eb="12">
      <t>ビョウシツ</t>
    </rPh>
    <phoneticPr fontId="7"/>
  </si>
  <si>
    <t>入院患者１人あたり床面積</t>
  </si>
  <si>
    <t>廊下</t>
  </si>
  <si>
    <t>介護形式（いずれか一方を選択）</t>
    <rPh sb="0" eb="2">
      <t>カイゴ</t>
    </rPh>
    <rPh sb="2" eb="4">
      <t>ケイシキ</t>
    </rPh>
    <rPh sb="9" eb="11">
      <t>イッポウ</t>
    </rPh>
    <phoneticPr fontId="7"/>
  </si>
  <si>
    <t>（郵便番号　　　　</t>
    <rPh sb="1" eb="5">
      <t>ユウビンバンゴウケングンシ</t>
    </rPh>
    <phoneticPr fontId="7"/>
  </si>
  <si>
    <t>FAX番号</t>
    <phoneticPr fontId="7"/>
  </si>
  <si>
    <t>施設区分
（該当に○）</t>
    <phoneticPr fontId="7"/>
  </si>
  <si>
    <t>有料老人ホーム</t>
  </si>
  <si>
    <t>施設開設
年月日</t>
    <phoneticPr fontId="7"/>
  </si>
  <si>
    <t>軽費老人ホーム</t>
  </si>
  <si>
    <t>サービス付き高齢者向け住宅</t>
    <phoneticPr fontId="7"/>
  </si>
  <si>
    <t>養護老人ホーム</t>
  </si>
  <si>
    <t>年　　　　　</t>
    <phoneticPr fontId="7"/>
  </si>
  <si>
    <t>月　　　　</t>
    <phoneticPr fontId="7"/>
  </si>
  <si>
    <t>日</t>
    <phoneticPr fontId="7"/>
  </si>
  <si>
    <t>入居者の要件
（該当に○）</t>
    <phoneticPr fontId="7"/>
  </si>
  <si>
    <t>介護専用型</t>
  </si>
  <si>
    <t>介護専用型以外</t>
  </si>
  <si>
    <t>サービスの提供形態
（該当に○）</t>
    <phoneticPr fontId="7"/>
  </si>
  <si>
    <t>一般型</t>
  </si>
  <si>
    <t>外部サービス利用型</t>
  </si>
  <si>
    <t>（郵便番号　</t>
    <phoneticPr fontId="7"/>
  </si>
  <si>
    <t>－</t>
  </si>
  <si>
    <t>氏　　名</t>
    <phoneticPr fontId="7"/>
  </si>
  <si>
    <t>主な診療科名</t>
    <phoneticPr fontId="7"/>
  </si>
  <si>
    <t>計画作成担当者</t>
  </si>
  <si>
    <t>常　 勤（人）</t>
    <phoneticPr fontId="7"/>
  </si>
  <si>
    <t>入居定員</t>
    <rPh sb="0" eb="2">
      <t>ニュウキョ</t>
    </rPh>
    <rPh sb="2" eb="4">
      <t>テイイン</t>
    </rPh>
    <phoneticPr fontId="7"/>
  </si>
  <si>
    <t>利用者数</t>
  </si>
  <si>
    <t>人（前年の平均値、新規の場合は推定数を記入）</t>
    <phoneticPr fontId="7"/>
  </si>
  <si>
    <t>要介護者</t>
  </si>
  <si>
    <t>要支援者</t>
  </si>
  <si>
    <t>別添のとおり</t>
  </si>
  <si>
    <t xml:space="preserve">（郵便番号     　　 </t>
    <phoneticPr fontId="7"/>
  </si>
  <si>
    <t xml:space="preserve"> －</t>
    <phoneticPr fontId="7"/>
  </si>
  <si>
    <t xml:space="preserve">（郵便番号 </t>
    <phoneticPr fontId="7"/>
  </si>
  <si>
    <t xml:space="preserve">  ）</t>
    <phoneticPr fontId="7"/>
  </si>
  <si>
    <t>氏　　　名</t>
    <phoneticPr fontId="7"/>
  </si>
  <si>
    <t>当該事業所で兼務する他の職種（兼務の場合のみ記入）</t>
  </si>
  <si>
    <t>貸与種目</t>
    <phoneticPr fontId="7"/>
  </si>
  <si>
    <t>専門相談員</t>
    <phoneticPr fontId="7"/>
  </si>
  <si>
    <t>備考    　</t>
    <rPh sb="0" eb="2">
      <t>ビコウ</t>
    </rPh>
    <phoneticPr fontId="7"/>
  </si>
  <si>
    <t xml:space="preserve">（郵便番号   </t>
    <phoneticPr fontId="7"/>
  </si>
  <si>
    <t>販売種目</t>
    <rPh sb="0" eb="2">
      <t>ハンバイ</t>
    </rPh>
    <rPh sb="2" eb="4">
      <t>シュモク</t>
    </rPh>
    <phoneticPr fontId="7"/>
  </si>
  <si>
    <t>専門相談員</t>
  </si>
  <si>
    <t>専  従</t>
  </si>
  <si>
    <t>兼  務</t>
  </si>
  <si>
    <t>サービス提供単位２</t>
    <phoneticPr fontId="7"/>
  </si>
  <si>
    <t>サービス提供単位４</t>
    <phoneticPr fontId="7"/>
  </si>
  <si>
    <t>法人番号</t>
    <rPh sb="0" eb="2">
      <t>ホウジン</t>
    </rPh>
    <rPh sb="2" eb="4">
      <t>バンゴウ</t>
    </rPh>
    <phoneticPr fontId="7"/>
  </si>
  <si>
    <t>②療養病床を有する病院・診療所</t>
    <phoneticPr fontId="7"/>
  </si>
  <si>
    <t>③②に該当しない診療所</t>
    <phoneticPr fontId="7"/>
  </si>
  <si>
    <t>④介護医療院</t>
    <rPh sb="1" eb="3">
      <t>カイゴ</t>
    </rPh>
    <rPh sb="3" eb="6">
      <t>イリョウイン</t>
    </rPh>
    <phoneticPr fontId="7"/>
  </si>
  <si>
    <t xml:space="preserve">１
２
３
</t>
    <phoneticPr fontId="7"/>
  </si>
  <si>
    <t xml:space="preserve">１
２
</t>
    <phoneticPr fontId="7"/>
  </si>
  <si>
    <t>１
２
３
４
５</t>
    <phoneticPr fontId="7"/>
  </si>
  <si>
    <t xml:space="preserve">１
２
３
４
</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</si>
  <si>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</si>
  <si>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</si>
  <si>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</si>
  <si>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7"/>
  </si>
  <si>
    <t>当該事業所で兼務する他の職種（兼務の場合のみ記入）</t>
    <phoneticPr fontId="7"/>
  </si>
  <si>
    <t>法人番号</t>
    <phoneticPr fontId="7"/>
  </si>
  <si>
    <t>１
２
３
４
５</t>
    <phoneticPr fontId="7"/>
  </si>
  <si>
    <t>　　</t>
    <phoneticPr fontId="7"/>
  </si>
  <si>
    <t xml:space="preserve">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</si>
  <si>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</si>
  <si>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（通所介護事業を事業所所在地以外の場所で一部実施する場合）</t>
    <phoneticPr fontId="7"/>
  </si>
  <si>
    <t>調理員その他の従業者</t>
    <rPh sb="0" eb="3">
      <t>チョウリイン</t>
    </rPh>
    <rPh sb="5" eb="6">
      <t>タ</t>
    </rPh>
    <rPh sb="7" eb="10">
      <t>ジュウギョウシャ</t>
    </rPh>
    <phoneticPr fontId="7"/>
  </si>
  <si>
    <t xml:space="preserve">１
２
３
４
５
６
</t>
    <phoneticPr fontId="7"/>
  </si>
  <si>
    <t>■サービス提供単位３以降</t>
    <rPh sb="5" eb="7">
      <t>テイキョウ</t>
    </rPh>
    <phoneticPr fontId="7"/>
  </si>
  <si>
    <t>他の事業所、施設等の職務との兼務
（兼務の場合のみ記入）</t>
    <phoneticPr fontId="7"/>
  </si>
  <si>
    <t>兼務先の名称、所在地</t>
    <rPh sb="0" eb="2">
      <t>ケンム</t>
    </rPh>
    <rPh sb="2" eb="3">
      <t>サキ</t>
    </rPh>
    <rPh sb="7" eb="10">
      <t>ショザイチ</t>
    </rPh>
    <phoneticPr fontId="7"/>
  </si>
  <si>
    <t>空床利用型・併設事業所型の別</t>
    <rPh sb="0" eb="2">
      <t>クウショウ</t>
    </rPh>
    <rPh sb="2" eb="4">
      <t>リヨウ</t>
    </rPh>
    <rPh sb="4" eb="5">
      <t>ガタ</t>
    </rPh>
    <rPh sb="6" eb="8">
      <t>ヘイセツ</t>
    </rPh>
    <rPh sb="8" eb="11">
      <t>ジギョウショ</t>
    </rPh>
    <rPh sb="11" eb="12">
      <t>ガタ</t>
    </rPh>
    <rPh sb="13" eb="14">
      <t>ベツ</t>
    </rPh>
    <phoneticPr fontId="7"/>
  </si>
  <si>
    <t>食堂</t>
    <rPh sb="0" eb="2">
      <t>ショクドウ</t>
    </rPh>
    <phoneticPr fontId="7"/>
  </si>
  <si>
    <t>理学・作業療法士、
言語聴覚士</t>
    <rPh sb="0" eb="2">
      <t>リガク</t>
    </rPh>
    <rPh sb="3" eb="5">
      <t>サギョウ</t>
    </rPh>
    <rPh sb="5" eb="8">
      <t>リョウホウシ</t>
    </rPh>
    <rPh sb="10" eb="12">
      <t>ゲンゴ</t>
    </rPh>
    <rPh sb="12" eb="15">
      <t>チョウカクシ</t>
    </rPh>
    <phoneticPr fontId="7"/>
  </si>
  <si>
    <t>当該事業所で兼務する他の職種
（兼務の場合のみ記入）</t>
    <phoneticPr fontId="7"/>
  </si>
  <si>
    <t>建物の構造</t>
    <phoneticPr fontId="7"/>
  </si>
  <si>
    <t>管理者元イキ</t>
    <rPh sb="0" eb="3">
      <t>カンリシャ</t>
    </rPh>
    <rPh sb="3" eb="4">
      <t>モト</t>
    </rPh>
    <phoneticPr fontId="7"/>
  </si>
  <si>
    <t>生年月日</t>
    <rPh sb="0" eb="4">
      <t>セイネンガッピ</t>
    </rPh>
    <phoneticPr fontId="7"/>
  </si>
  <si>
    <t xml:space="preserve">介護職員 </t>
    <phoneticPr fontId="7"/>
  </si>
  <si>
    <t>他の事業所、施設等の職務との兼務（兼務の場合のみ記入）</t>
    <rPh sb="8" eb="9">
      <t>トウ</t>
    </rPh>
    <rPh sb="10" eb="12">
      <t>ショクム</t>
    </rPh>
    <phoneticPr fontId="7"/>
  </si>
  <si>
    <t>兼務先の名称、所在地</t>
    <rPh sb="0" eb="2">
      <t>ケンム</t>
    </rPh>
    <rPh sb="2" eb="3">
      <t>サキ</t>
    </rPh>
    <rPh sb="4" eb="5">
      <t>ナ</t>
    </rPh>
    <rPh sb="7" eb="10">
      <t>ショザイチ</t>
    </rPh>
    <phoneticPr fontId="7"/>
  </si>
  <si>
    <t>兼務先のサービス種別、兼務する職種 
及び勤務時間等</t>
    <phoneticPr fontId="7"/>
  </si>
  <si>
    <t>兼務先の名称、所在地</t>
    <rPh sb="0" eb="2">
      <t>ケンム</t>
    </rPh>
    <rPh sb="2" eb="3">
      <t>サキ</t>
    </rPh>
    <rPh sb="4" eb="6">
      <t>メイショウ</t>
    </rPh>
    <rPh sb="7" eb="10">
      <t>ショザイチ</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</si>
  <si>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</si>
  <si>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7"/>
  </si>
  <si>
    <t xml:space="preserve">１
２
３
４
５
</t>
    <phoneticPr fontId="7"/>
  </si>
  <si>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7"/>
  </si>
  <si>
    <t>１
２
３</t>
    <phoneticPr fontId="7"/>
  </si>
  <si>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7"/>
  </si>
  <si>
    <t>他の事業所、施設等の職務との兼務（兼務の場合のみ記入）</t>
    <phoneticPr fontId="7"/>
  </si>
  <si>
    <t>兼務先の名称、所在地</t>
    <rPh sb="7" eb="10">
      <t>ショザイチ</t>
    </rPh>
    <phoneticPr fontId="7"/>
  </si>
  <si>
    <t>兼務先のサービス種別、兼務する職種 
及び勤務時間等</t>
    <rPh sb="0" eb="2">
      <t>ケンム</t>
    </rPh>
    <rPh sb="2" eb="3">
      <t>サキ</t>
    </rPh>
    <rPh sb="8" eb="10">
      <t>シュベツ</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</si>
  <si>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7"/>
  </si>
  <si>
    <t>診療所（下記のものを除く。）</t>
    <rPh sb="4" eb="6">
      <t>カキ</t>
    </rPh>
    <rPh sb="10" eb="11">
      <t>ノゾ</t>
    </rPh>
    <phoneticPr fontId="7"/>
  </si>
  <si>
    <t>診療所（指定居宅サービス等の事業の人員、設備及び運営に関する基準第111条第１項の適用を受けるもの）</t>
    <phoneticPr fontId="7"/>
  </si>
  <si>
    <t>兼務先の名称、所在地</t>
    <rPh sb="0" eb="2">
      <t>ケンム</t>
    </rPh>
    <rPh sb="2" eb="3">
      <t>サキキンムサキメイショウ</t>
    </rPh>
    <rPh sb="7" eb="10">
      <t>ショザイチ</t>
    </rPh>
    <phoneticPr fontId="7"/>
  </si>
  <si>
    <t>短期入所利用者数（併設事業所型の場合記入）</t>
    <rPh sb="11" eb="14">
      <t>ジギョウショ</t>
    </rPh>
    <rPh sb="16" eb="18">
      <t>バアイ</t>
    </rPh>
    <rPh sb="18" eb="20">
      <t>キニュウ</t>
    </rPh>
    <phoneticPr fontId="7"/>
  </si>
  <si>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</si>
  <si>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</si>
  <si>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7"/>
  </si>
  <si>
    <t>医師</t>
    <phoneticPr fontId="7"/>
  </si>
  <si>
    <t>他の事業所、施設等の職務との兼務
（兼務の場合のみ記入）</t>
    <rPh sb="8" eb="9">
      <t>トウ</t>
    </rPh>
    <rPh sb="10" eb="12">
      <t>ショクム</t>
    </rPh>
    <phoneticPr fontId="7"/>
  </si>
  <si>
    <t>兼務先のサービス種別、
兼務する職種及び勤務時間等</t>
    <rPh sb="0" eb="2">
      <t>ケンム</t>
    </rPh>
    <rPh sb="2" eb="3">
      <t>サキ</t>
    </rPh>
    <rPh sb="8" eb="10">
      <t>シュベツ</t>
    </rPh>
    <phoneticPr fontId="7"/>
  </si>
  <si>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7"/>
  </si>
  <si>
    <t>兼務先のサービス種別、兼務する職種及び勤務時間等</t>
    <rPh sb="0" eb="2">
      <t>ケンム</t>
    </rPh>
    <rPh sb="2" eb="3">
      <t>サキ</t>
    </rPh>
    <rPh sb="8" eb="10">
      <t>シュベツ</t>
    </rPh>
    <phoneticPr fontId="7"/>
  </si>
  <si>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</si>
  <si>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t>
    </r>
    <r>
      <rPr>
        <sz val="10"/>
        <color rgb="FF000000"/>
        <rFont val="ＭＳ Ｐゴシック"/>
        <family val="3"/>
        <charset val="128"/>
        <scheme val="minor"/>
      </rPr>
      <t xml:space="preserve">業者も含めて記載してください。  
　サービス提供時間は、 送迎時間を除きます。            
</t>
    </r>
    <rPh sb="132" eb="133">
      <t>マタ</t>
    </rPh>
    <rPh sb="254" eb="257">
      <t>ジュウギョウシャ</t>
    </rPh>
    <phoneticPr fontId="7"/>
  </si>
  <si>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7"/>
  </si>
  <si>
    <t>付表第一号（一） 訪問介護事業所の登録に係る記載事項</t>
    <rPh sb="17" eb="19">
      <t>トウロク</t>
    </rPh>
    <phoneticPr fontId="7"/>
  </si>
  <si>
    <t>（参考）  訪問介護事業所の登録に係る記載事項記入欄不足時の資料</t>
    <rPh sb="1" eb="3">
      <t>サンコウ</t>
    </rPh>
    <rPh sb="14" eb="16">
      <t>トウロク</t>
    </rPh>
    <phoneticPr fontId="7"/>
  </si>
  <si>
    <t>付表第一号（二）  訪問入浴・介護予防訪問入浴介護事業所の登録に係る記載事項</t>
    <rPh sb="29" eb="31">
      <t>トウロク</t>
    </rPh>
    <phoneticPr fontId="7"/>
  </si>
  <si>
    <t>（参考）  訪問入浴・介護予防訪問入浴介護事業所の登録に係る記載事項不足時の資料</t>
    <rPh sb="25" eb="27">
      <t>トウロク</t>
    </rPh>
    <phoneticPr fontId="7"/>
  </si>
  <si>
    <t>付表第一号（三）  訪問看護・介護予防訪問看護事業所の登録に係る記載事項</t>
    <rPh sb="27" eb="29">
      <t>トウロク</t>
    </rPh>
    <phoneticPr fontId="7"/>
  </si>
  <si>
    <t>（参考）  訪問看護・介護予防訪問看護事業所の登録に係る記載事項記入欄不足時の資料</t>
    <rPh sb="1" eb="3">
      <t>サンコウ</t>
    </rPh>
    <rPh sb="23" eb="25">
      <t>トウロク</t>
    </rPh>
    <phoneticPr fontId="7"/>
  </si>
  <si>
    <t>付表第一号（四）　訪問リハビリテーション・介護予防訪問リハビリテーション事業所の登録に係る記載事項</t>
    <rPh sb="40" eb="42">
      <t>トウロク</t>
    </rPh>
    <phoneticPr fontId="7"/>
  </si>
  <si>
    <t>（参考）　訪問リハビリテーション・介護予防訪問リハビリテーション事業所の登録に係る記載事項記入欄不足時の資料</t>
    <rPh sb="1" eb="3">
      <t>サンコウ</t>
    </rPh>
    <rPh sb="36" eb="38">
      <t>トウロク</t>
    </rPh>
    <phoneticPr fontId="7"/>
  </si>
  <si>
    <t>付表第一号（五）  居宅療養管理指導・介護予防居宅療養管理指導事業所の登録に係る記載事項</t>
    <rPh sb="35" eb="37">
      <t>トウロク</t>
    </rPh>
    <phoneticPr fontId="7"/>
  </si>
  <si>
    <t>（参考）  通所介護事業所の登録に係る記載事項記入欄不足時の資料</t>
    <rPh sb="1" eb="3">
      <t>サンコウ</t>
    </rPh>
    <rPh sb="14" eb="16">
      <t>トウロク</t>
    </rPh>
    <phoneticPr fontId="7"/>
  </si>
  <si>
    <t>付表第一号（七）　通所リハビリテーション・介護予防通所リハビリテーション事業所の登録に係る記載事項</t>
    <rPh sb="40" eb="42">
      <t>トウロク</t>
    </rPh>
    <phoneticPr fontId="7"/>
  </si>
  <si>
    <t>サービス提供単位１</t>
    <phoneticPr fontId="7"/>
  </si>
  <si>
    <t>（参考）　通所リハビリテーション・介護予防通所リハビリテーション事業所の登録に係る記載事項記入欄不足時の資料</t>
    <rPh sb="1" eb="3">
      <t>サンコウ</t>
    </rPh>
    <rPh sb="36" eb="38">
      <t>トウロク</t>
    </rPh>
    <phoneticPr fontId="7"/>
  </si>
  <si>
    <t>サービス提供単位３</t>
    <phoneticPr fontId="7"/>
  </si>
  <si>
    <t>サービス提供単位５</t>
    <phoneticPr fontId="7"/>
  </si>
  <si>
    <t>付表第一号（八）　短期入所生活介護・介護予防短期入所生活介護事業所の登録に係る記載事項（単独型）</t>
    <rPh sb="34" eb="36">
      <t>トウロク</t>
    </rPh>
    <phoneticPr fontId="7"/>
  </si>
  <si>
    <t>（参考）　短期入所生活介護・介護予防短期入所生活介護事業所の登録に係る記載事項（単独型）記入欄不足時の資料</t>
    <rPh sb="30" eb="32">
      <t>トウロク</t>
    </rPh>
    <phoneticPr fontId="7"/>
  </si>
  <si>
    <t>付表第一号（九）　短期入所生活介護・介護予防短期入所生活介護事業所の登録に係る記載事項
　　　　　　　　（空床利用型・本体施設が特別養護老人ホームの場合の併設事業所型）</t>
    <rPh sb="34" eb="36">
      <t>トウロク</t>
    </rPh>
    <phoneticPr fontId="7"/>
  </si>
  <si>
    <t>（参考）　短期入所生活介護・介護予防短期入所生活介護事業所の登録に係る記載事項
　　　　　　　　（空床利用型・本体施設が特別養護老人ホームの場合の併設事業所型）記入欄不足時の資料</t>
    <rPh sb="30" eb="32">
      <t>トウロク</t>
    </rPh>
    <phoneticPr fontId="7"/>
  </si>
  <si>
    <t>付表第一号（十）　短期入所生活介護・介護予防短期入所生活介護事業所の登録に係る記載事項
　　　　　　　　（本体施設が特別養護老人ホーム以外の場合の併設事業所型）</t>
    <rPh sb="34" eb="36">
      <t>トウロク</t>
    </rPh>
    <phoneticPr fontId="7"/>
  </si>
  <si>
    <t>（参考）　短期入所生活介護・介護予防短期入所生活介護事業所の登録に係る記載事項
　　　　　　　　（本体施設が特別養護老人ホーム以外の場合の併設事業所型）記入欄不足時の資料</t>
    <rPh sb="30" eb="32">
      <t>トウロク</t>
    </rPh>
    <rPh sb="49" eb="51">
      <t>ホンタイ</t>
    </rPh>
    <rPh sb="51" eb="53">
      <t>シセツ</t>
    </rPh>
    <rPh sb="54" eb="56">
      <t>トクベツ</t>
    </rPh>
    <rPh sb="56" eb="58">
      <t>ヨウゴ</t>
    </rPh>
    <rPh sb="58" eb="60">
      <t>ロウジン</t>
    </rPh>
    <rPh sb="63" eb="65">
      <t>イガイ</t>
    </rPh>
    <rPh sb="66" eb="68">
      <t>バアイ</t>
    </rPh>
    <phoneticPr fontId="7"/>
  </si>
  <si>
    <t>付表第一号（十一）　短期入所療養介護・介護予防短期入所療養介護事業所の登録に係る記載事項</t>
    <rPh sb="35" eb="37">
      <t>トウロク</t>
    </rPh>
    <phoneticPr fontId="7"/>
  </si>
  <si>
    <t>サービス提供単位１（事業所種別③に該当の場合記入）</t>
    <phoneticPr fontId="7"/>
  </si>
  <si>
    <t>サービス提供単位２（事業所種別③に該当の場合記入）</t>
    <phoneticPr fontId="7"/>
  </si>
  <si>
    <t>付表第一号（十三）  福祉用具貸与・介護予防福祉用具貸与事業所の登録に係る記載事項</t>
    <rPh sb="32" eb="34">
      <t>トウロク</t>
    </rPh>
    <phoneticPr fontId="7"/>
  </si>
  <si>
    <t>付表第一号（十四）  特定福祉用具販売・特定介護予防福祉用具販売事業所の登録に係る記載事項</t>
    <rPh sb="36" eb="38">
      <t>トウロク</t>
    </rPh>
    <phoneticPr fontId="7"/>
  </si>
  <si>
    <t>付表第一号（十二） 特定施設入居者生活介護・介護予防特定施設入居者生活介護事業所の登録に係る記載事項</t>
    <rPh sb="41" eb="43">
      <t>トウロク</t>
    </rPh>
    <phoneticPr fontId="7"/>
  </si>
  <si>
    <t>（参考）  特定施設入居者生活介護・介護予防特定施設入居者生活介護事業所の登録に係る記載事項記入欄不足時の資料</t>
    <rPh sb="37" eb="39">
      <t>トウロク</t>
    </rPh>
    <phoneticPr fontId="7"/>
  </si>
  <si>
    <t>付表第一号（六）  通所介護事業所の登録に係る記載事項</t>
    <rPh sb="18" eb="20">
      <t>トウロク</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</si>
</sst>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8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0.5"/>
      <color theme="1"/>
      <name val="ＭＳ Ｐゴシック"/>
      <family val="3"/>
      <charset val="128"/>
    </font>
    <font>
      <sz val="9"/>
      <color rgb="FFFF0000"/>
      <name val="ＭＳ Ｐゴシック"/>
      <family val="3"/>
      <charset val="128"/>
      <scheme val="major"/>
    </font>
    <font>
      <b/>
      <sz val="10"/>
      <name val="Times New Roman"/>
      <family val="1"/>
    </font>
    <font>
      <sz val="12"/>
      <name val="ＭＳ Ｐゴシック"/>
      <family val="3"/>
      <charset val="128"/>
      <scheme val="minor"/>
    </font>
    <font>
      <sz val="8"/>
      <name val="ＭＳ Ｐゴシック"/>
      <family val="3"/>
      <charset val="128"/>
      <scheme val="minor"/>
    </font>
    <font>
      <sz val="10.5"/>
      <name val="ＭＳ Ｐゴシック"/>
      <family val="3"/>
      <charset val="128"/>
      <scheme val="major"/>
    </font>
    <font>
      <sz val="10"/>
      <color theme="1"/>
      <name val="ＭＳ Ｐ明朝"/>
      <family val="1"/>
      <charset val="128"/>
    </font>
    <font>
      <sz val="9"/>
      <name val="ＭＳ Ｐゴシック"/>
      <family val="3"/>
      <charset val="128"/>
      <scheme val="major"/>
    </font>
    <font>
      <sz val="8"/>
      <name val="ＭＳ Ｐゴシック"/>
      <family val="3"/>
      <charset val="128"/>
      <scheme val="major"/>
    </font>
    <font>
      <sz val="6"/>
      <name val="ＭＳ Ｐゴシック"/>
      <family val="3"/>
      <charset val="128"/>
      <scheme val="major"/>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18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right style="medium">
        <color rgb="FF000000"/>
      </right>
      <top style="thin">
        <color rgb="FF000000"/>
      </top>
      <bottom style="thin">
        <color indexed="64"/>
      </bottom>
      <diagonal/>
    </border>
    <border>
      <left/>
      <right style="thin">
        <color rgb="FF000000"/>
      </right>
      <top style="thin">
        <color rgb="FF000000"/>
      </top>
      <bottom style="thin">
        <color indexed="64"/>
      </bottom>
      <diagonal/>
    </border>
    <border>
      <left style="medium">
        <color rgb="FF000000"/>
      </left>
      <right/>
      <top style="thin">
        <color rgb="FF000000"/>
      </top>
      <bottom/>
      <diagonal/>
    </border>
    <border>
      <left style="medium">
        <color rgb="FF000000"/>
      </left>
      <right/>
      <top/>
      <bottom style="medium">
        <color indexed="64"/>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30" fillId="0" borderId="0"/>
    <xf numFmtId="0" fontId="30" fillId="0" borderId="0"/>
    <xf numFmtId="0" fontId="52" fillId="0" borderId="0"/>
    <xf numFmtId="0" fontId="1" fillId="0" borderId="0">
      <alignment vertical="center"/>
    </xf>
  </cellStyleXfs>
  <cellXfs count="1696">
    <xf numFmtId="0" fontId="0" fillId="0" borderId="0" xfId="0"/>
    <xf numFmtId="0" fontId="4" fillId="24" borderId="14" xfId="45" applyFont="1" applyFill="1" applyBorder="1" applyAlignment="1">
      <alignment vertical="center" wrapText="1"/>
    </xf>
    <xf numFmtId="49" fontId="4" fillId="24" borderId="10" xfId="42" applyNumberFormat="1" applyFont="1" applyFill="1" applyBorder="1" applyAlignment="1">
      <alignment vertical="center"/>
    </xf>
    <xf numFmtId="0" fontId="4" fillId="24" borderId="0" xfId="45" applyFont="1" applyFill="1" applyAlignment="1">
      <alignment horizontal="center" vertical="center" wrapText="1"/>
    </xf>
    <xf numFmtId="49" fontId="6" fillId="24" borderId="10" xfId="42" applyNumberFormat="1" applyFont="1" applyFill="1" applyBorder="1" applyAlignment="1">
      <alignment vertical="center"/>
    </xf>
    <xf numFmtId="0" fontId="4" fillId="24" borderId="14" xfId="45" applyFont="1" applyFill="1" applyBorder="1" applyAlignment="1">
      <alignment horizontal="center" vertical="center" wrapText="1"/>
    </xf>
    <xf numFmtId="0" fontId="31" fillId="24" borderId="0" xfId="52" applyFont="1" applyFill="1" applyAlignment="1">
      <alignment vertical="top"/>
    </xf>
    <xf numFmtId="0" fontId="32" fillId="24" borderId="0" xfId="52" applyFont="1" applyFill="1" applyAlignment="1">
      <alignment horizontal="left" vertical="top"/>
    </xf>
    <xf numFmtId="0" fontId="33" fillId="24" borderId="0" xfId="52" applyFont="1" applyFill="1" applyAlignment="1">
      <alignment horizontal="left" vertical="top"/>
    </xf>
    <xf numFmtId="0" fontId="34" fillId="24" borderId="0" xfId="52" applyFont="1" applyFill="1" applyAlignment="1">
      <alignment horizontal="left" vertical="top"/>
    </xf>
    <xf numFmtId="0" fontId="36" fillId="24" borderId="0" xfId="52" applyFont="1" applyFill="1" applyAlignment="1">
      <alignment horizontal="left" vertical="center"/>
    </xf>
    <xf numFmtId="0" fontId="41" fillId="24" borderId="0" xfId="52" applyFont="1" applyFill="1" applyAlignment="1">
      <alignment horizontal="left" vertical="top"/>
    </xf>
    <xf numFmtId="0" fontId="38" fillId="24" borderId="0" xfId="52" applyFont="1" applyFill="1" applyAlignment="1">
      <alignment horizontal="left" vertical="top"/>
    </xf>
    <xf numFmtId="0" fontId="42" fillId="24" borderId="0" xfId="52" applyFont="1" applyFill="1" applyAlignment="1">
      <alignment horizontal="left" vertical="top"/>
    </xf>
    <xf numFmtId="0" fontId="40" fillId="24" borderId="0" xfId="52" applyFont="1" applyFill="1" applyAlignment="1">
      <alignment horizontal="left" vertical="top"/>
    </xf>
    <xf numFmtId="0" fontId="38" fillId="24" borderId="0" xfId="52" applyFont="1" applyFill="1" applyAlignment="1">
      <alignment vertical="top"/>
    </xf>
    <xf numFmtId="0" fontId="44" fillId="24" borderId="0" xfId="52" applyFont="1" applyFill="1" applyAlignment="1">
      <alignment horizontal="left" vertical="center"/>
    </xf>
    <xf numFmtId="0" fontId="33" fillId="24" borderId="0" xfId="52" applyFont="1" applyFill="1" applyAlignment="1">
      <alignment horizontal="left" vertical="center"/>
    </xf>
    <xf numFmtId="0" fontId="46" fillId="24" borderId="0" xfId="52" applyFont="1" applyFill="1" applyAlignment="1">
      <alignment horizontal="left" vertical="top"/>
    </xf>
    <xf numFmtId="0" fontId="47" fillId="24" borderId="0" xfId="52" applyFont="1" applyFill="1" applyAlignment="1">
      <alignment horizontal="center" vertical="center" textRotation="255"/>
    </xf>
    <xf numFmtId="0" fontId="47" fillId="24" borderId="0" xfId="52" applyFont="1" applyFill="1" applyAlignment="1">
      <alignment horizontal="center" vertical="center"/>
    </xf>
    <xf numFmtId="0" fontId="28" fillId="24" borderId="0" xfId="45" applyFont="1" applyFill="1" applyAlignment="1">
      <alignment horizontal="left" vertical="center"/>
    </xf>
    <xf numFmtId="49" fontId="28" fillId="24" borderId="0" xfId="42" applyNumberFormat="1" applyFont="1" applyFill="1" applyBorder="1" applyAlignment="1">
      <alignment horizontal="left" vertical="center"/>
    </xf>
    <xf numFmtId="0" fontId="36" fillId="24" borderId="39" xfId="52" applyFont="1" applyFill="1" applyBorder="1" applyAlignment="1">
      <alignment horizontal="left" vertical="center"/>
    </xf>
    <xf numFmtId="0" fontId="32" fillId="24" borderId="39" xfId="52" applyFont="1" applyFill="1" applyBorder="1" applyAlignment="1">
      <alignment horizontal="left" vertical="center"/>
    </xf>
    <xf numFmtId="0" fontId="48" fillId="24" borderId="0" xfId="52" applyFont="1" applyFill="1" applyAlignment="1">
      <alignment horizontal="left" vertical="top"/>
    </xf>
    <xf numFmtId="0" fontId="43" fillId="24" borderId="61" xfId="52" applyFont="1" applyFill="1" applyBorder="1" applyAlignment="1">
      <alignment vertical="center" wrapText="1"/>
    </xf>
    <xf numFmtId="0" fontId="41" fillId="24" borderId="0" xfId="52" applyFont="1" applyFill="1" applyAlignment="1">
      <alignment horizontal="left" vertical="center"/>
    </xf>
    <xf numFmtId="0" fontId="43" fillId="24" borderId="58" xfId="52" applyFont="1" applyFill="1" applyBorder="1" applyAlignment="1">
      <alignment vertical="center" wrapText="1"/>
    </xf>
    <xf numFmtId="0" fontId="39" fillId="24" borderId="17" xfId="52" applyFont="1" applyFill="1" applyBorder="1" applyAlignment="1">
      <alignment vertical="center" wrapText="1"/>
    </xf>
    <xf numFmtId="0" fontId="43" fillId="24" borderId="59" xfId="52" applyFont="1" applyFill="1" applyBorder="1" applyAlignment="1">
      <alignment vertical="center" wrapText="1"/>
    </xf>
    <xf numFmtId="0" fontId="39" fillId="24" borderId="18" xfId="52" applyFont="1" applyFill="1" applyBorder="1" applyAlignment="1">
      <alignment vertical="center" wrapText="1"/>
    </xf>
    <xf numFmtId="0" fontId="43" fillId="24" borderId="62" xfId="52" applyFont="1" applyFill="1" applyBorder="1" applyAlignment="1">
      <alignment vertical="center" wrapText="1"/>
    </xf>
    <xf numFmtId="0" fontId="38" fillId="24" borderId="64" xfId="52" applyFont="1" applyFill="1" applyBorder="1" applyAlignment="1">
      <alignment horizontal="left" vertical="center"/>
    </xf>
    <xf numFmtId="0" fontId="43" fillId="24" borderId="39" xfId="52" applyFont="1" applyFill="1" applyBorder="1" applyAlignment="1">
      <alignment horizontal="left" vertical="top"/>
    </xf>
    <xf numFmtId="0" fontId="43" fillId="24" borderId="0" xfId="52" applyFont="1" applyFill="1" applyAlignment="1">
      <alignment horizontal="left" vertical="top"/>
    </xf>
    <xf numFmtId="0" fontId="30" fillId="24" borderId="0" xfId="52" applyFill="1" applyAlignment="1">
      <alignment horizontal="left" vertical="top"/>
    </xf>
    <xf numFmtId="0" fontId="30" fillId="24" borderId="0" xfId="52" applyFill="1" applyAlignment="1">
      <alignment horizontal="left" vertical="center"/>
    </xf>
    <xf numFmtId="0" fontId="37" fillId="24" borderId="0" xfId="52" applyFont="1" applyFill="1" applyAlignment="1">
      <alignment vertical="top" wrapText="1"/>
    </xf>
    <xf numFmtId="0" fontId="31" fillId="24" borderId="0" xfId="52" applyFont="1" applyFill="1" applyAlignment="1">
      <alignment horizontal="left" vertical="top" wrapText="1"/>
    </xf>
    <xf numFmtId="0" fontId="31" fillId="24" borderId="0" xfId="52" applyFont="1" applyFill="1" applyAlignment="1">
      <alignment horizontal="left" vertical="top"/>
    </xf>
    <xf numFmtId="0" fontId="51" fillId="24" borderId="0" xfId="52" applyFont="1" applyFill="1" applyAlignment="1">
      <alignment horizontal="left" vertical="top"/>
    </xf>
    <xf numFmtId="0" fontId="40" fillId="24" borderId="0" xfId="52" applyFont="1" applyFill="1" applyAlignment="1">
      <alignment horizontal="left" vertical="top" wrapText="1"/>
    </xf>
    <xf numFmtId="0" fontId="53" fillId="24" borderId="14" xfId="45" applyFont="1" applyFill="1" applyBorder="1" applyAlignment="1">
      <alignment vertical="center" wrapText="1"/>
    </xf>
    <xf numFmtId="49" fontId="55" fillId="24" borderId="10" xfId="42" applyNumberFormat="1" applyFont="1" applyFill="1" applyBorder="1" applyAlignment="1">
      <alignment vertical="center"/>
    </xf>
    <xf numFmtId="49" fontId="53" fillId="24" borderId="10" xfId="42" applyNumberFormat="1" applyFont="1" applyFill="1" applyBorder="1" applyAlignment="1">
      <alignment vertical="center"/>
    </xf>
    <xf numFmtId="0" fontId="53" fillId="24" borderId="0" xfId="45" applyFont="1" applyFill="1" applyAlignment="1">
      <alignment vertical="center" wrapText="1"/>
    </xf>
    <xf numFmtId="0" fontId="53" fillId="24" borderId="14" xfId="45" applyFont="1" applyFill="1" applyBorder="1" applyAlignment="1">
      <alignment horizontal="center" vertical="center" wrapText="1"/>
    </xf>
    <xf numFmtId="49" fontId="53" fillId="24" borderId="14" xfId="45" applyNumberFormat="1" applyFont="1" applyFill="1" applyBorder="1" applyAlignment="1">
      <alignment horizontal="center" vertical="center" wrapText="1"/>
    </xf>
    <xf numFmtId="0" fontId="53" fillId="24" borderId="0" xfId="45" applyFont="1" applyFill="1" applyAlignment="1">
      <alignment horizontal="center" vertical="center" wrapText="1"/>
    </xf>
    <xf numFmtId="0" fontId="56" fillId="24" borderId="0" xfId="52" applyFont="1" applyFill="1" applyAlignment="1">
      <alignment vertical="top"/>
    </xf>
    <xf numFmtId="0" fontId="57" fillId="24" borderId="0" xfId="52" applyFont="1" applyFill="1" applyAlignment="1">
      <alignment horizontal="left" vertical="top"/>
    </xf>
    <xf numFmtId="0" fontId="57" fillId="24" borderId="0" xfId="52" applyFont="1" applyFill="1" applyAlignment="1">
      <alignment horizontal="left" vertical="center"/>
    </xf>
    <xf numFmtId="0" fontId="57" fillId="24" borderId="0" xfId="52" applyFont="1" applyFill="1" applyAlignment="1">
      <alignment vertical="center"/>
    </xf>
    <xf numFmtId="0" fontId="56" fillId="24" borderId="0" xfId="52" applyFont="1" applyFill="1" applyAlignment="1">
      <alignment horizontal="left" vertical="center"/>
    </xf>
    <xf numFmtId="0" fontId="56" fillId="24" borderId="0" xfId="52" applyFont="1" applyFill="1" applyAlignment="1">
      <alignment horizontal="left" vertical="top"/>
    </xf>
    <xf numFmtId="0" fontId="49" fillId="24" borderId="0" xfId="52" applyFont="1" applyFill="1" applyAlignment="1">
      <alignment horizontal="left" vertical="top"/>
    </xf>
    <xf numFmtId="0" fontId="57" fillId="24" borderId="14" xfId="52" applyFont="1" applyFill="1" applyBorder="1" applyAlignment="1">
      <alignment vertical="center"/>
    </xf>
    <xf numFmtId="0" fontId="57" fillId="24" borderId="33" xfId="52" applyFont="1" applyFill="1" applyBorder="1" applyAlignment="1">
      <alignment vertical="center"/>
    </xf>
    <xf numFmtId="0" fontId="57" fillId="24" borderId="34" xfId="52" applyFont="1" applyFill="1" applyBorder="1" applyAlignment="1">
      <alignment vertical="center"/>
    </xf>
    <xf numFmtId="0" fontId="57" fillId="24" borderId="58" xfId="52" applyFont="1" applyFill="1" applyBorder="1" applyAlignment="1">
      <alignment vertical="center"/>
    </xf>
    <xf numFmtId="0" fontId="57" fillId="24" borderId="17" xfId="52" applyFont="1" applyFill="1" applyBorder="1" applyAlignment="1">
      <alignment vertical="center"/>
    </xf>
    <xf numFmtId="0" fontId="57" fillId="24" borderId="59" xfId="52" applyFont="1" applyFill="1" applyBorder="1" applyAlignment="1">
      <alignment vertical="center"/>
    </xf>
    <xf numFmtId="0" fontId="57" fillId="24" borderId="18" xfId="52" applyFont="1" applyFill="1" applyBorder="1" applyAlignment="1">
      <alignment vertical="center"/>
    </xf>
    <xf numFmtId="0" fontId="57" fillId="24" borderId="12" xfId="52" applyFont="1" applyFill="1" applyBorder="1" applyAlignment="1">
      <alignment vertical="center"/>
    </xf>
    <xf numFmtId="0" fontId="57" fillId="24" borderId="35" xfId="52" applyFont="1" applyFill="1" applyBorder="1" applyAlignment="1">
      <alignment vertical="center"/>
    </xf>
    <xf numFmtId="0" fontId="49" fillId="24" borderId="0" xfId="52" applyFont="1" applyFill="1" applyAlignment="1">
      <alignment horizontal="left" vertical="center"/>
    </xf>
    <xf numFmtId="0" fontId="49" fillId="24" borderId="0" xfId="52" applyFont="1" applyFill="1" applyAlignment="1">
      <alignment vertical="top"/>
    </xf>
    <xf numFmtId="0" fontId="57" fillId="24" borderId="19" xfId="52" applyFont="1" applyFill="1" applyBorder="1" applyAlignment="1">
      <alignment vertical="center"/>
    </xf>
    <xf numFmtId="0" fontId="57" fillId="24" borderId="10" xfId="52" applyFont="1" applyFill="1" applyBorder="1" applyAlignment="1">
      <alignment vertical="center"/>
    </xf>
    <xf numFmtId="0" fontId="57" fillId="24" borderId="13" xfId="52" applyFont="1" applyFill="1" applyBorder="1" applyAlignment="1">
      <alignment vertical="center"/>
    </xf>
    <xf numFmtId="0" fontId="63" fillId="24" borderId="0" xfId="52" applyFont="1" applyFill="1" applyAlignment="1">
      <alignment horizontal="left" vertical="top"/>
    </xf>
    <xf numFmtId="0" fontId="57" fillId="24" borderId="0" xfId="52" applyFont="1" applyFill="1" applyAlignment="1">
      <alignment horizontal="center" vertical="center" textRotation="255"/>
    </xf>
    <xf numFmtId="0" fontId="57" fillId="24" borderId="0" xfId="52" applyFont="1" applyFill="1" applyAlignment="1">
      <alignment horizontal="center" vertical="center"/>
    </xf>
    <xf numFmtId="0" fontId="53" fillId="24" borderId="0" xfId="45" applyFont="1" applyFill="1" applyAlignment="1">
      <alignment horizontal="left" vertical="center"/>
    </xf>
    <xf numFmtId="49" fontId="53" fillId="24" borderId="0" xfId="42" applyNumberFormat="1" applyFont="1" applyFill="1" applyBorder="1" applyAlignment="1">
      <alignment horizontal="left" vertical="center"/>
    </xf>
    <xf numFmtId="0" fontId="60" fillId="24" borderId="0" xfId="52" applyFont="1" applyFill="1" applyAlignment="1">
      <alignment horizontal="left" vertical="top"/>
    </xf>
    <xf numFmtId="0" fontId="60" fillId="24" borderId="72" xfId="52" applyFont="1" applyFill="1" applyBorder="1" applyAlignment="1">
      <alignment horizontal="left" vertical="top"/>
    </xf>
    <xf numFmtId="0" fontId="60" fillId="24" borderId="73" xfId="52" applyFont="1" applyFill="1" applyBorder="1" applyAlignment="1">
      <alignment horizontal="left" vertical="top"/>
    </xf>
    <xf numFmtId="0" fontId="60" fillId="24" borderId="74" xfId="52" applyFont="1" applyFill="1" applyBorder="1" applyAlignment="1">
      <alignment horizontal="left" vertical="top"/>
    </xf>
    <xf numFmtId="0" fontId="60" fillId="24" borderId="61" xfId="52" applyFont="1" applyFill="1" applyBorder="1" applyAlignment="1">
      <alignment vertical="center" wrapText="1"/>
    </xf>
    <xf numFmtId="0" fontId="60" fillId="24" borderId="62" xfId="52" applyFont="1" applyFill="1" applyBorder="1" applyAlignment="1">
      <alignment vertical="center" wrapText="1"/>
    </xf>
    <xf numFmtId="0" fontId="49" fillId="24" borderId="64" xfId="52" applyFont="1" applyFill="1" applyBorder="1" applyAlignment="1">
      <alignment horizontal="left" vertical="center"/>
    </xf>
    <xf numFmtId="0" fontId="60" fillId="24" borderId="58" xfId="52" applyFont="1" applyFill="1" applyBorder="1" applyAlignment="1">
      <alignment vertical="center" wrapText="1"/>
    </xf>
    <xf numFmtId="0" fontId="66" fillId="24" borderId="17" xfId="52" applyFont="1" applyFill="1" applyBorder="1" applyAlignment="1">
      <alignment vertical="center" wrapText="1"/>
    </xf>
    <xf numFmtId="0" fontId="60" fillId="24" borderId="59" xfId="52" applyFont="1" applyFill="1" applyBorder="1" applyAlignment="1">
      <alignment vertical="center" wrapText="1"/>
    </xf>
    <xf numFmtId="0" fontId="66" fillId="24" borderId="18" xfId="52" applyFont="1" applyFill="1" applyBorder="1" applyAlignment="1">
      <alignment vertical="center" wrapText="1"/>
    </xf>
    <xf numFmtId="0" fontId="60" fillId="24" borderId="41" xfId="52" applyFont="1" applyFill="1" applyBorder="1" applyAlignment="1">
      <alignment vertical="center" wrapText="1"/>
    </xf>
    <xf numFmtId="0" fontId="49" fillId="24" borderId="42" xfId="52" applyFont="1" applyFill="1" applyBorder="1" applyAlignment="1">
      <alignment horizontal="left" vertical="center"/>
    </xf>
    <xf numFmtId="0" fontId="60" fillId="24" borderId="29" xfId="52" applyFont="1" applyFill="1" applyBorder="1" applyAlignment="1">
      <alignment vertical="center" wrapText="1"/>
    </xf>
    <xf numFmtId="0" fontId="57" fillId="24" borderId="29" xfId="52" applyFont="1" applyFill="1" applyBorder="1" applyAlignment="1">
      <alignment vertical="center"/>
    </xf>
    <xf numFmtId="0" fontId="49" fillId="24" borderId="29" xfId="52" applyFont="1" applyFill="1" applyBorder="1" applyAlignment="1">
      <alignment horizontal="left" vertical="center"/>
    </xf>
    <xf numFmtId="0" fontId="57" fillId="24" borderId="46" xfId="52" applyFont="1" applyFill="1" applyBorder="1" applyAlignment="1">
      <alignment vertical="center"/>
    </xf>
    <xf numFmtId="0" fontId="69" fillId="24" borderId="0" xfId="52" applyFont="1" applyFill="1" applyAlignment="1">
      <alignment horizontal="left" vertical="top"/>
    </xf>
    <xf numFmtId="0" fontId="35" fillId="24" borderId="10" xfId="52" applyFont="1" applyFill="1" applyBorder="1" applyAlignment="1">
      <alignment vertical="center" wrapText="1"/>
    </xf>
    <xf numFmtId="49" fontId="60" fillId="24" borderId="14" xfId="52" applyNumberFormat="1" applyFont="1" applyFill="1" applyBorder="1" applyAlignment="1">
      <alignment vertical="center" wrapText="1"/>
    </xf>
    <xf numFmtId="0" fontId="60" fillId="24" borderId="42" xfId="52" applyFont="1" applyFill="1" applyBorder="1" applyAlignment="1">
      <alignment horizontal="left" vertical="center"/>
    </xf>
    <xf numFmtId="0" fontId="58" fillId="24" borderId="29" xfId="52" applyFont="1" applyFill="1" applyBorder="1" applyAlignment="1">
      <alignment vertical="center"/>
    </xf>
    <xf numFmtId="0" fontId="60" fillId="24" borderId="29" xfId="52" applyFont="1" applyFill="1" applyBorder="1" applyAlignment="1">
      <alignment horizontal="left" vertical="center"/>
    </xf>
    <xf numFmtId="0" fontId="58" fillId="24" borderId="46" xfId="52" applyFont="1" applyFill="1" applyBorder="1" applyAlignment="1">
      <alignment vertical="center"/>
    </xf>
    <xf numFmtId="0" fontId="58" fillId="24" borderId="55" xfId="52" applyFont="1" applyFill="1" applyBorder="1" applyAlignment="1">
      <alignment horizontal="left" vertical="center"/>
    </xf>
    <xf numFmtId="0" fontId="49" fillId="24" borderId="58" xfId="52" applyFont="1" applyFill="1" applyBorder="1" applyAlignment="1">
      <alignment vertical="center" wrapText="1"/>
    </xf>
    <xf numFmtId="0" fontId="49" fillId="24" borderId="31" xfId="52" applyFont="1" applyFill="1" applyBorder="1" applyAlignment="1">
      <alignment vertical="center" wrapText="1"/>
    </xf>
    <xf numFmtId="0" fontId="49" fillId="24" borderId="136" xfId="52" applyFont="1" applyFill="1" applyBorder="1" applyAlignment="1">
      <alignment vertical="center" wrapText="1"/>
    </xf>
    <xf numFmtId="0" fontId="69" fillId="24" borderId="14" xfId="52" applyFont="1" applyFill="1" applyBorder="1" applyAlignment="1">
      <alignment horizontal="center" vertical="center"/>
    </xf>
    <xf numFmtId="0" fontId="60" fillId="0" borderId="15" xfId="52" applyFont="1" applyBorder="1" applyAlignment="1">
      <alignment vertical="center" wrapText="1"/>
    </xf>
    <xf numFmtId="0" fontId="60" fillId="0" borderId="33" xfId="52" applyFont="1" applyBorder="1" applyAlignment="1">
      <alignment horizontal="center" vertical="center" wrapText="1"/>
    </xf>
    <xf numFmtId="0" fontId="69" fillId="24" borderId="0" xfId="52" applyFont="1" applyFill="1" applyAlignment="1">
      <alignment horizontal="center" vertical="center"/>
    </xf>
    <xf numFmtId="0" fontId="49" fillId="24" borderId="0" xfId="52" applyFont="1" applyFill="1" applyAlignment="1">
      <alignment horizontal="left" vertical="top" indent="4"/>
    </xf>
    <xf numFmtId="0" fontId="49" fillId="24" borderId="0" xfId="52" applyFont="1" applyFill="1" applyAlignment="1">
      <alignment horizontal="left" vertical="top" indent="5"/>
    </xf>
    <xf numFmtId="0" fontId="60" fillId="24" borderId="100" xfId="52" applyFont="1" applyFill="1" applyBorder="1" applyAlignment="1">
      <alignment horizontal="center" vertical="center" wrapText="1"/>
    </xf>
    <xf numFmtId="49" fontId="60" fillId="24" borderId="13" xfId="52" applyNumberFormat="1" applyFont="1" applyFill="1" applyBorder="1" applyAlignment="1">
      <alignment vertical="center" wrapText="1"/>
    </xf>
    <xf numFmtId="0" fontId="60" fillId="25" borderId="144" xfId="52" applyFont="1" applyFill="1" applyBorder="1" applyAlignment="1">
      <alignment vertical="center" textRotation="255" wrapText="1"/>
    </xf>
    <xf numFmtId="0" fontId="60" fillId="24" borderId="12" xfId="52" applyFont="1" applyFill="1" applyBorder="1" applyAlignment="1">
      <alignment vertical="top" wrapText="1"/>
    </xf>
    <xf numFmtId="0" fontId="60" fillId="24" borderId="12" xfId="52" applyFont="1" applyFill="1" applyBorder="1" applyAlignment="1">
      <alignment vertical="center" wrapText="1"/>
    </xf>
    <xf numFmtId="49" fontId="60" fillId="24" borderId="34" xfId="52" applyNumberFormat="1" applyFont="1" applyFill="1" applyBorder="1" applyAlignment="1">
      <alignment vertical="center" wrapText="1"/>
    </xf>
    <xf numFmtId="0" fontId="60" fillId="24" borderId="93" xfId="52" applyFont="1" applyFill="1" applyBorder="1" applyAlignment="1">
      <alignment horizontal="left" vertical="center"/>
    </xf>
    <xf numFmtId="0" fontId="60" fillId="24" borderId="94" xfId="52" applyFont="1" applyFill="1" applyBorder="1" applyAlignment="1">
      <alignment horizontal="left" vertical="center"/>
    </xf>
    <xf numFmtId="0" fontId="60" fillId="24" borderId="103" xfId="52" applyFont="1" applyFill="1" applyBorder="1" applyAlignment="1">
      <alignment horizontal="right" vertical="center" wrapText="1"/>
    </xf>
    <xf numFmtId="0" fontId="60" fillId="24" borderId="42" xfId="52" applyFont="1" applyFill="1" applyBorder="1" applyAlignment="1">
      <alignment vertical="top" wrapText="1"/>
    </xf>
    <xf numFmtId="0" fontId="60" fillId="24" borderId="42" xfId="52" applyFont="1" applyFill="1" applyBorder="1" applyAlignment="1">
      <alignment vertical="center" wrapText="1"/>
    </xf>
    <xf numFmtId="0" fontId="49" fillId="24" borderId="44" xfId="52" applyFont="1" applyFill="1" applyBorder="1" applyAlignment="1">
      <alignment horizontal="left" vertical="center"/>
    </xf>
    <xf numFmtId="0" fontId="60" fillId="24" borderId="82" xfId="52" applyFont="1" applyFill="1" applyBorder="1" applyAlignment="1">
      <alignment vertical="center"/>
    </xf>
    <xf numFmtId="0" fontId="60" fillId="24" borderId="82" xfId="52" applyFont="1" applyFill="1" applyBorder="1" applyAlignment="1">
      <alignment vertical="center" wrapText="1"/>
    </xf>
    <xf numFmtId="0" fontId="60" fillId="24" borderId="83" xfId="52" applyFont="1" applyFill="1" applyBorder="1" applyAlignment="1">
      <alignment vertical="top" wrapText="1"/>
    </xf>
    <xf numFmtId="0" fontId="49" fillId="24" borderId="0" xfId="52" applyFont="1" applyFill="1" applyAlignment="1">
      <alignment horizontal="left" vertical="top" indent="6"/>
    </xf>
    <xf numFmtId="0" fontId="60" fillId="24" borderId="100" xfId="52" applyFont="1" applyFill="1" applyBorder="1" applyAlignment="1">
      <alignment vertical="center" wrapText="1"/>
    </xf>
    <xf numFmtId="0" fontId="60" fillId="24" borderId="93" xfId="52" applyFont="1" applyFill="1" applyBorder="1" applyAlignment="1">
      <alignment vertical="center"/>
    </xf>
    <xf numFmtId="0" fontId="60" fillId="24" borderId="94" xfId="52" applyFont="1" applyFill="1" applyBorder="1" applyAlignment="1">
      <alignment vertical="center" wrapText="1"/>
    </xf>
    <xf numFmtId="0" fontId="60" fillId="24" borderId="135" xfId="52" applyFont="1" applyFill="1" applyBorder="1" applyAlignment="1">
      <alignment vertical="center" wrapText="1"/>
    </xf>
    <xf numFmtId="0" fontId="60" fillId="24" borderId="0" xfId="52" applyFont="1" applyFill="1" applyAlignment="1">
      <alignment vertical="center" wrapText="1"/>
    </xf>
    <xf numFmtId="0" fontId="60" fillId="24" borderId="34" xfId="52" applyFont="1" applyFill="1" applyBorder="1" applyAlignment="1">
      <alignment vertical="center" wrapText="1"/>
    </xf>
    <xf numFmtId="0" fontId="60" fillId="24" borderId="100" xfId="52" applyFont="1" applyFill="1" applyBorder="1" applyAlignment="1">
      <alignment vertical="top" wrapText="1"/>
    </xf>
    <xf numFmtId="0" fontId="49" fillId="24" borderId="0" xfId="52" applyFont="1" applyFill="1" applyAlignment="1">
      <alignment horizontal="left" vertical="center" indent="4"/>
    </xf>
    <xf numFmtId="49" fontId="60" fillId="24" borderId="100" xfId="52" applyNumberFormat="1" applyFont="1" applyFill="1" applyBorder="1" applyAlignment="1">
      <alignment horizontal="center" vertical="center" wrapText="1"/>
    </xf>
    <xf numFmtId="0" fontId="60" fillId="24" borderId="126" xfId="52" applyFont="1" applyFill="1" applyBorder="1" applyAlignment="1">
      <alignment horizontal="left" vertical="center" wrapText="1"/>
    </xf>
    <xf numFmtId="0" fontId="60" fillId="24" borderId="18" xfId="52" applyFont="1" applyFill="1" applyBorder="1" applyAlignment="1">
      <alignment horizontal="center" vertical="center" wrapText="1"/>
    </xf>
    <xf numFmtId="0" fontId="60" fillId="24" borderId="0" xfId="52" applyFont="1" applyFill="1" applyAlignment="1">
      <alignment horizontal="left" vertical="top" wrapText="1" indent="3"/>
    </xf>
    <xf numFmtId="0" fontId="60" fillId="24" borderId="0" xfId="52" applyFont="1" applyFill="1" applyAlignment="1">
      <alignment horizontal="left" vertical="top" wrapText="1"/>
    </xf>
    <xf numFmtId="0" fontId="49" fillId="24" borderId="0" xfId="52" applyFont="1" applyFill="1" applyAlignment="1">
      <alignment vertical="top" wrapText="1"/>
    </xf>
    <xf numFmtId="0" fontId="60" fillId="24" borderId="126" xfId="52" applyFont="1" applyFill="1" applyBorder="1" applyAlignment="1">
      <alignment horizontal="center" vertical="center" wrapText="1"/>
    </xf>
    <xf numFmtId="0" fontId="60" fillId="24" borderId="11" xfId="52" applyFont="1" applyFill="1" applyBorder="1" applyAlignment="1">
      <alignment horizontal="left" vertical="center" wrapText="1"/>
    </xf>
    <xf numFmtId="0" fontId="60" fillId="24" borderId="112" xfId="52" applyFont="1" applyFill="1" applyBorder="1" applyAlignment="1">
      <alignment vertical="center" wrapText="1"/>
    </xf>
    <xf numFmtId="0" fontId="49" fillId="24" borderId="12" xfId="52" applyFont="1" applyFill="1" applyBorder="1" applyAlignment="1">
      <alignment horizontal="left" vertical="top"/>
    </xf>
    <xf numFmtId="0" fontId="49" fillId="24" borderId="10" xfId="52" applyFont="1" applyFill="1" applyBorder="1" applyAlignment="1">
      <alignment vertical="center"/>
    </xf>
    <xf numFmtId="0" fontId="49" fillId="24" borderId="36" xfId="52" applyFont="1" applyFill="1" applyBorder="1" applyAlignment="1">
      <alignment vertical="center"/>
    </xf>
    <xf numFmtId="0" fontId="35" fillId="24" borderId="0" xfId="52" applyFont="1" applyFill="1" applyAlignment="1">
      <alignment horizontal="center" vertical="top" wrapText="1"/>
    </xf>
    <xf numFmtId="20" fontId="41" fillId="24" borderId="0" xfId="52" applyNumberFormat="1" applyFont="1" applyFill="1" applyAlignment="1">
      <alignment horizontal="left" vertical="top"/>
    </xf>
    <xf numFmtId="0" fontId="49" fillId="24" borderId="0" xfId="52" applyFont="1" applyFill="1" applyAlignment="1">
      <alignment horizontal="left" vertical="top"/>
    </xf>
    <xf numFmtId="0" fontId="60" fillId="24" borderId="100" xfId="52" applyFont="1" applyFill="1" applyBorder="1" applyAlignment="1">
      <alignment vertical="center" wrapText="1"/>
    </xf>
    <xf numFmtId="0" fontId="49" fillId="24" borderId="0" xfId="52" applyFont="1" applyFill="1" applyAlignment="1">
      <alignment horizontal="left" vertical="top"/>
    </xf>
    <xf numFmtId="0" fontId="41" fillId="24" borderId="0" xfId="52" applyFont="1" applyFill="1" applyAlignment="1">
      <alignment horizontal="left" vertical="top"/>
    </xf>
    <xf numFmtId="0" fontId="41" fillId="24" borderId="0" xfId="52" applyFont="1" applyFill="1" applyAlignment="1">
      <alignment horizontal="left" vertical="top" wrapText="1"/>
    </xf>
    <xf numFmtId="0" fontId="49" fillId="24" borderId="0" xfId="52" applyFont="1" applyFill="1" applyAlignment="1">
      <alignment horizontal="left" vertical="center"/>
    </xf>
    <xf numFmtId="20" fontId="49" fillId="24" borderId="0" xfId="52" applyNumberFormat="1" applyFont="1" applyFill="1" applyAlignment="1">
      <alignment horizontal="left" vertical="top"/>
    </xf>
    <xf numFmtId="0" fontId="60" fillId="0" borderId="0" xfId="52" applyFont="1" applyBorder="1" applyAlignment="1">
      <alignment horizontal="center" vertical="center" wrapText="1"/>
    </xf>
    <xf numFmtId="49" fontId="60" fillId="24" borderId="0" xfId="52" applyNumberFormat="1" applyFont="1" applyFill="1" applyBorder="1" applyAlignment="1">
      <alignment vertical="center" wrapText="1"/>
    </xf>
    <xf numFmtId="0" fontId="49" fillId="24" borderId="0" xfId="52" applyFont="1" applyFill="1" applyAlignment="1">
      <alignment horizontal="left" vertical="top"/>
    </xf>
    <xf numFmtId="0" fontId="41" fillId="24" borderId="0" xfId="52" applyFont="1" applyFill="1" applyAlignment="1">
      <alignment horizontal="left" vertical="top"/>
    </xf>
    <xf numFmtId="0" fontId="53" fillId="24" borderId="0" xfId="45" applyFont="1" applyFill="1" applyAlignment="1">
      <alignment horizontal="center" vertical="center" wrapText="1"/>
    </xf>
    <xf numFmtId="0" fontId="60" fillId="24" borderId="100" xfId="52" applyFont="1" applyFill="1" applyBorder="1" applyAlignment="1">
      <alignment horizontal="center" vertical="center" wrapText="1"/>
    </xf>
    <xf numFmtId="0" fontId="60" fillId="24" borderId="94" xfId="52" applyFont="1" applyFill="1" applyBorder="1" applyAlignment="1">
      <alignment horizontal="left" vertical="center" wrapText="1"/>
    </xf>
    <xf numFmtId="0" fontId="60" fillId="24" borderId="103" xfId="52" applyFont="1" applyFill="1" applyBorder="1" applyAlignment="1">
      <alignment horizontal="left" vertical="center" wrapText="1"/>
    </xf>
    <xf numFmtId="0" fontId="60" fillId="24" borderId="156" xfId="52" applyFont="1" applyFill="1" applyBorder="1" applyAlignment="1">
      <alignment horizontal="left" vertical="center" wrapText="1"/>
    </xf>
    <xf numFmtId="0" fontId="49" fillId="24" borderId="0" xfId="52" applyFont="1" applyFill="1" applyAlignment="1">
      <alignment horizontal="left" vertical="center"/>
    </xf>
    <xf numFmtId="0" fontId="60" fillId="24" borderId="115" xfId="52" applyFont="1" applyFill="1" applyBorder="1" applyAlignment="1">
      <alignment horizontal="left" vertical="center" wrapText="1"/>
    </xf>
    <xf numFmtId="0" fontId="60" fillId="24" borderId="135" xfId="52" applyFont="1" applyFill="1" applyBorder="1" applyAlignment="1">
      <alignment horizontal="left" vertical="center" wrapText="1"/>
    </xf>
    <xf numFmtId="0" fontId="32" fillId="24" borderId="39" xfId="52" applyFont="1" applyFill="1" applyBorder="1" applyAlignment="1">
      <alignment vertical="center"/>
    </xf>
    <xf numFmtId="0" fontId="60" fillId="0" borderId="10" xfId="52" applyFont="1" applyBorder="1" applyAlignment="1">
      <alignment vertical="center" wrapText="1"/>
    </xf>
    <xf numFmtId="0" fontId="53" fillId="24" borderId="14" xfId="45" applyFont="1" applyFill="1" applyBorder="1" applyAlignment="1">
      <alignment horizontal="center" vertical="center" wrapText="1"/>
    </xf>
    <xf numFmtId="0" fontId="53" fillId="24" borderId="0" xfId="45" applyFont="1" applyFill="1" applyAlignment="1">
      <alignment horizontal="center" vertical="center" wrapText="1"/>
    </xf>
    <xf numFmtId="0" fontId="57" fillId="24" borderId="10" xfId="52" applyFont="1" applyFill="1" applyBorder="1" applyAlignment="1">
      <alignment horizontal="left" vertical="center"/>
    </xf>
    <xf numFmtId="0" fontId="49" fillId="24" borderId="0" xfId="52" applyFont="1" applyFill="1" applyAlignment="1">
      <alignment horizontal="left" vertical="top"/>
    </xf>
    <xf numFmtId="0" fontId="57" fillId="24" borderId="11" xfId="52" applyFont="1" applyFill="1" applyBorder="1" applyAlignment="1">
      <alignment horizontal="left" vertical="center"/>
    </xf>
    <xf numFmtId="0" fontId="49" fillId="24" borderId="10" xfId="52" applyFont="1" applyFill="1" applyBorder="1" applyAlignment="1">
      <alignment horizontal="left" vertical="center"/>
    </xf>
    <xf numFmtId="0" fontId="60" fillId="24" borderId="14" xfId="52" applyFont="1" applyFill="1" applyBorder="1" applyAlignment="1">
      <alignment horizontal="center" vertical="center" wrapText="1"/>
    </xf>
    <xf numFmtId="0" fontId="66" fillId="24" borderId="0" xfId="52" applyFont="1" applyFill="1" applyAlignment="1">
      <alignment horizontal="center" vertical="center" wrapText="1"/>
    </xf>
    <xf numFmtId="0" fontId="60" fillId="24" borderId="94" xfId="52" applyFont="1" applyFill="1" applyBorder="1" applyAlignment="1">
      <alignment horizontal="center" vertical="center" wrapText="1"/>
    </xf>
    <xf numFmtId="0" fontId="60" fillId="24" borderId="100" xfId="52" applyFont="1" applyFill="1" applyBorder="1" applyAlignment="1">
      <alignment horizontal="center" vertical="center" wrapText="1"/>
    </xf>
    <xf numFmtId="49" fontId="60" fillId="24" borderId="14" xfId="52" applyNumberFormat="1" applyFont="1" applyFill="1" applyBorder="1" applyAlignment="1">
      <alignment horizontal="center" vertical="center" wrapText="1"/>
    </xf>
    <xf numFmtId="0" fontId="53" fillId="24" borderId="0" xfId="52" applyFont="1" applyFill="1" applyAlignment="1">
      <alignment horizontal="left" vertical="center"/>
    </xf>
    <xf numFmtId="0" fontId="69" fillId="24" borderId="0" xfId="52" applyFont="1" applyFill="1" applyAlignment="1">
      <alignment horizontal="left" vertical="center"/>
    </xf>
    <xf numFmtId="0" fontId="60" fillId="24" borderId="94" xfId="52" applyFont="1" applyFill="1" applyBorder="1" applyAlignment="1">
      <alignment horizontal="left" vertical="center" wrapText="1"/>
    </xf>
    <xf numFmtId="0" fontId="60" fillId="24" borderId="94" xfId="52" applyFont="1" applyFill="1" applyBorder="1" applyAlignment="1">
      <alignment horizontal="right" vertical="center" wrapText="1"/>
    </xf>
    <xf numFmtId="0" fontId="49" fillId="24" borderId="0" xfId="52" applyFont="1" applyFill="1" applyAlignment="1">
      <alignment horizontal="left" vertical="center"/>
    </xf>
    <xf numFmtId="0" fontId="60" fillId="24" borderId="100" xfId="52" applyFont="1" applyFill="1" applyBorder="1" applyAlignment="1">
      <alignment horizontal="left" vertical="center" wrapText="1"/>
    </xf>
    <xf numFmtId="0" fontId="60" fillId="24" borderId="13" xfId="52" applyFont="1" applyFill="1" applyBorder="1" applyAlignment="1">
      <alignment horizontal="center" vertical="center" wrapText="1"/>
    </xf>
    <xf numFmtId="0" fontId="49" fillId="24" borderId="0" xfId="52" applyFont="1" applyFill="1" applyAlignment="1">
      <alignment horizontal="center" vertical="center" wrapText="1"/>
    </xf>
    <xf numFmtId="0" fontId="60" fillId="24" borderId="41" xfId="52" applyFont="1" applyFill="1" applyBorder="1" applyAlignment="1">
      <alignment horizontal="left" vertical="center" wrapText="1"/>
    </xf>
    <xf numFmtId="0" fontId="60" fillId="24" borderId="10" xfId="52" applyFont="1" applyFill="1" applyBorder="1" applyAlignment="1">
      <alignment horizontal="left" vertical="center"/>
    </xf>
    <xf numFmtId="0" fontId="60" fillId="24" borderId="0" xfId="52" applyFont="1" applyFill="1" applyBorder="1" applyAlignment="1">
      <alignment horizontal="right" vertical="center" wrapText="1"/>
    </xf>
    <xf numFmtId="0" fontId="49" fillId="24" borderId="0" xfId="52" applyFont="1" applyFill="1" applyAlignment="1">
      <alignment horizontal="left" vertical="top"/>
    </xf>
    <xf numFmtId="14" fontId="49" fillId="24" borderId="0" xfId="52" applyNumberFormat="1" applyFont="1" applyFill="1" applyAlignment="1">
      <alignment horizontal="left" vertical="top"/>
    </xf>
    <xf numFmtId="0" fontId="49" fillId="24" borderId="58" xfId="52" applyFont="1" applyFill="1" applyBorder="1" applyAlignment="1">
      <alignment horizontal="left" vertical="top"/>
    </xf>
    <xf numFmtId="0" fontId="49" fillId="24" borderId="0" xfId="52" applyFont="1" applyFill="1" applyBorder="1" applyAlignment="1">
      <alignment horizontal="left" vertical="top"/>
    </xf>
    <xf numFmtId="0" fontId="80" fillId="24" borderId="0" xfId="52" applyFont="1" applyFill="1" applyAlignment="1">
      <alignment horizontal="left" vertical="top"/>
    </xf>
    <xf numFmtId="14" fontId="69" fillId="24" borderId="0" xfId="52" applyNumberFormat="1" applyFont="1" applyFill="1" applyAlignment="1">
      <alignment horizontal="left" vertical="top"/>
    </xf>
    <xf numFmtId="0" fontId="47" fillId="26" borderId="0" xfId="52" applyFont="1" applyFill="1" applyBorder="1" applyAlignment="1">
      <alignment vertical="center"/>
    </xf>
    <xf numFmtId="14" fontId="47" fillId="26" borderId="0" xfId="52" applyNumberFormat="1" applyFont="1" applyFill="1" applyBorder="1" applyAlignment="1">
      <alignment vertical="center"/>
    </xf>
    <xf numFmtId="0" fontId="49" fillId="26" borderId="0" xfId="52" applyFont="1" applyFill="1" applyAlignment="1">
      <alignment horizontal="left" vertical="top"/>
    </xf>
    <xf numFmtId="0" fontId="49" fillId="26" borderId="0" xfId="52" applyFont="1" applyFill="1" applyBorder="1" applyAlignment="1">
      <alignment vertical="center"/>
    </xf>
    <xf numFmtId="0" fontId="49" fillId="24" borderId="0" xfId="52" applyFont="1" applyFill="1" applyAlignment="1">
      <alignment horizontal="left" vertical="top"/>
    </xf>
    <xf numFmtId="0" fontId="60" fillId="24" borderId="94" xfId="52" applyFont="1" applyFill="1" applyBorder="1" applyAlignment="1">
      <alignment horizontal="center" vertical="center" wrapText="1"/>
    </xf>
    <xf numFmtId="0" fontId="60" fillId="24" borderId="100" xfId="52" applyFont="1" applyFill="1" applyBorder="1" applyAlignment="1">
      <alignment horizontal="center" vertical="center" wrapText="1"/>
    </xf>
    <xf numFmtId="0" fontId="60" fillId="24" borderId="103" xfId="52" applyFont="1" applyFill="1" applyBorder="1" applyAlignment="1">
      <alignment horizontal="center" vertical="center" wrapText="1"/>
    </xf>
    <xf numFmtId="0" fontId="60" fillId="24" borderId="94" xfId="52" applyFont="1" applyFill="1" applyBorder="1" applyAlignment="1">
      <alignment horizontal="left" vertical="center" wrapText="1"/>
    </xf>
    <xf numFmtId="0" fontId="60" fillId="24" borderId="0" xfId="52" applyFont="1" applyFill="1" applyBorder="1" applyAlignment="1">
      <alignment horizontal="center" vertical="center" wrapText="1"/>
    </xf>
    <xf numFmtId="0" fontId="60" fillId="24" borderId="100" xfId="52" applyFont="1" applyFill="1" applyBorder="1" applyAlignment="1">
      <alignment horizontal="left" vertical="center" wrapText="1"/>
    </xf>
    <xf numFmtId="0" fontId="60" fillId="24" borderId="135" xfId="52" applyFont="1" applyFill="1" applyBorder="1" applyAlignment="1">
      <alignment horizontal="left" vertical="center" wrapText="1"/>
    </xf>
    <xf numFmtId="49" fontId="60" fillId="24" borderId="94" xfId="52" applyNumberFormat="1" applyFont="1" applyFill="1" applyBorder="1" applyAlignment="1">
      <alignment vertical="center" wrapText="1"/>
    </xf>
    <xf numFmtId="0" fontId="4" fillId="24" borderId="0" xfId="45" applyFont="1" applyFill="1" applyAlignment="1">
      <alignment horizontal="center" vertical="center" wrapText="1"/>
    </xf>
    <xf numFmtId="0" fontId="60" fillId="24" borderId="20" xfId="52" applyFont="1" applyFill="1" applyBorder="1" applyAlignment="1">
      <alignment horizontal="left" vertical="center" wrapText="1"/>
    </xf>
    <xf numFmtId="0" fontId="57" fillId="24" borderId="11" xfId="52" applyFont="1" applyFill="1" applyBorder="1" applyAlignment="1">
      <alignment horizontal="center" vertical="center"/>
    </xf>
    <xf numFmtId="0" fontId="60" fillId="0" borderId="11" xfId="52" applyFont="1" applyBorder="1" applyAlignment="1">
      <alignment horizontal="center" vertical="center" wrapText="1"/>
    </xf>
    <xf numFmtId="0" fontId="53" fillId="0" borderId="14" xfId="45" applyFont="1" applyFill="1" applyBorder="1" applyAlignment="1">
      <alignment horizontal="center" vertical="center" wrapText="1"/>
    </xf>
    <xf numFmtId="0" fontId="53" fillId="0" borderId="14" xfId="45" applyFont="1" applyFill="1" applyBorder="1" applyAlignment="1">
      <alignment vertical="center" wrapText="1"/>
    </xf>
    <xf numFmtId="0" fontId="4" fillId="0" borderId="14" xfId="45" applyFont="1" applyFill="1" applyBorder="1" applyAlignment="1">
      <alignment horizontal="center" vertical="center" wrapText="1"/>
    </xf>
    <xf numFmtId="0" fontId="4" fillId="0" borderId="14" xfId="45" applyFont="1" applyFill="1" applyBorder="1" applyAlignment="1">
      <alignment vertical="center" wrapText="1"/>
    </xf>
    <xf numFmtId="0" fontId="4" fillId="0" borderId="0" xfId="45" applyFont="1" applyFill="1" applyAlignment="1">
      <alignment horizontal="center" vertical="center" wrapText="1"/>
    </xf>
    <xf numFmtId="49" fontId="6" fillId="0" borderId="10" xfId="42" applyNumberFormat="1" applyFont="1" applyFill="1" applyBorder="1" applyAlignment="1">
      <alignment vertical="center"/>
    </xf>
    <xf numFmtId="49" fontId="4" fillId="0" borderId="10" xfId="42" applyNumberFormat="1" applyFont="1" applyFill="1" applyBorder="1" applyAlignment="1">
      <alignment vertical="center"/>
    </xf>
    <xf numFmtId="0" fontId="32" fillId="0" borderId="0" xfId="52" applyFont="1" applyFill="1" applyAlignment="1">
      <alignment horizontal="left" vertical="center"/>
    </xf>
    <xf numFmtId="0" fontId="32" fillId="0" borderId="33" xfId="52" applyFont="1" applyFill="1" applyBorder="1" applyAlignment="1">
      <alignment horizontal="left" vertical="center"/>
    </xf>
    <xf numFmtId="0" fontId="32" fillId="0" borderId="0" xfId="52" applyFont="1" applyFill="1" applyAlignment="1">
      <alignment vertical="center"/>
    </xf>
    <xf numFmtId="0" fontId="32" fillId="0" borderId="34" xfId="52" applyFont="1" applyFill="1" applyBorder="1" applyAlignment="1">
      <alignment horizontal="left" vertical="center"/>
    </xf>
    <xf numFmtId="0" fontId="32" fillId="0" borderId="12" xfId="52" applyFont="1" applyFill="1" applyBorder="1" applyAlignment="1">
      <alignment horizontal="left" vertical="center"/>
    </xf>
    <xf numFmtId="0" fontId="32" fillId="0" borderId="35" xfId="52" applyFont="1" applyFill="1" applyBorder="1" applyAlignment="1">
      <alignment horizontal="left" vertical="center"/>
    </xf>
    <xf numFmtId="0" fontId="36" fillId="0" borderId="0" xfId="52" applyFont="1" applyFill="1" applyAlignment="1">
      <alignment horizontal="left" vertical="center"/>
    </xf>
    <xf numFmtId="0" fontId="32" fillId="0" borderId="0" xfId="52" applyFont="1" applyFill="1" applyAlignment="1">
      <alignment horizontal="left" vertical="top"/>
    </xf>
    <xf numFmtId="0" fontId="4" fillId="0" borderId="29" xfId="45" applyFont="1" applyFill="1" applyBorder="1" applyAlignment="1">
      <alignment horizontal="center" vertical="center" wrapText="1"/>
    </xf>
    <xf numFmtId="0" fontId="4" fillId="0" borderId="29" xfId="45" applyFont="1" applyFill="1" applyBorder="1" applyAlignment="1">
      <alignment vertical="center" wrapText="1"/>
    </xf>
    <xf numFmtId="0" fontId="31" fillId="0" borderId="0" xfId="52" applyFont="1" applyFill="1" applyAlignment="1">
      <alignment vertical="top"/>
    </xf>
    <xf numFmtId="0" fontId="31" fillId="0" borderId="0" xfId="52" applyFont="1" applyFill="1" applyAlignment="1">
      <alignment horizontal="left" vertical="center"/>
    </xf>
    <xf numFmtId="0" fontId="32" fillId="24" borderId="38" xfId="52" applyFont="1" applyFill="1" applyBorder="1" applyAlignment="1">
      <alignment vertical="center"/>
    </xf>
    <xf numFmtId="0" fontId="32" fillId="24" borderId="47" xfId="52" applyFont="1" applyFill="1" applyBorder="1" applyAlignment="1">
      <alignment vertical="center"/>
    </xf>
    <xf numFmtId="0" fontId="43" fillId="0" borderId="94" xfId="52" applyFont="1" applyFill="1" applyBorder="1" applyAlignment="1">
      <alignment horizontal="left" vertical="center" wrapText="1"/>
    </xf>
    <xf numFmtId="0" fontId="43" fillId="0" borderId="94" xfId="52" applyFont="1" applyFill="1" applyBorder="1" applyAlignment="1">
      <alignment horizontal="right" vertical="center" wrapText="1"/>
    </xf>
    <xf numFmtId="0" fontId="43" fillId="0" borderId="94" xfId="52" applyFont="1" applyFill="1" applyBorder="1" applyAlignment="1">
      <alignment horizontal="center" vertical="center" wrapText="1"/>
    </xf>
    <xf numFmtId="49" fontId="43" fillId="0" borderId="94" xfId="52" applyNumberFormat="1" applyFont="1" applyFill="1" applyBorder="1" applyAlignment="1">
      <alignment vertical="center" wrapText="1"/>
    </xf>
    <xf numFmtId="0" fontId="38" fillId="0" borderId="12" xfId="52" applyFont="1" applyFill="1" applyBorder="1" applyAlignment="1">
      <alignment vertical="center"/>
    </xf>
    <xf numFmtId="0" fontId="38" fillId="0" borderId="185" xfId="52" applyFont="1" applyFill="1" applyBorder="1" applyAlignment="1">
      <alignment vertical="center"/>
    </xf>
    <xf numFmtId="0" fontId="43" fillId="0" borderId="10" xfId="52" applyFont="1" applyFill="1" applyBorder="1" applyAlignment="1">
      <alignment horizontal="left" vertical="center" wrapText="1"/>
    </xf>
    <xf numFmtId="0" fontId="43" fillId="0" borderId="10" xfId="52" applyFont="1" applyFill="1" applyBorder="1" applyAlignment="1">
      <alignment horizontal="right" vertical="center" wrapText="1"/>
    </xf>
    <xf numFmtId="0" fontId="43" fillId="0" borderId="10" xfId="52" applyFont="1" applyFill="1" applyBorder="1" applyAlignment="1">
      <alignment horizontal="center" vertical="center" wrapText="1"/>
    </xf>
    <xf numFmtId="49" fontId="43" fillId="0" borderId="10" xfId="52" applyNumberFormat="1" applyFont="1" applyFill="1" applyBorder="1" applyAlignment="1">
      <alignment vertical="center" wrapText="1"/>
    </xf>
    <xf numFmtId="0" fontId="49" fillId="24" borderId="0" xfId="52" applyFont="1" applyFill="1" applyAlignment="1">
      <alignment horizontal="left" vertical="top" wrapText="1"/>
    </xf>
    <xf numFmtId="0" fontId="49" fillId="24" borderId="11" xfId="52" applyFont="1" applyFill="1" applyBorder="1" applyAlignment="1">
      <alignment vertical="center"/>
    </xf>
    <xf numFmtId="0" fontId="35" fillId="24" borderId="11" xfId="52" applyFont="1" applyFill="1" applyBorder="1" applyAlignment="1">
      <alignment vertical="center" wrapText="1"/>
    </xf>
    <xf numFmtId="0" fontId="60" fillId="0" borderId="14" xfId="52" applyFont="1" applyBorder="1" applyAlignment="1">
      <alignment vertical="center" wrapText="1"/>
    </xf>
    <xf numFmtId="0" fontId="60" fillId="0" borderId="0" xfId="52" applyFont="1" applyBorder="1" applyAlignment="1">
      <alignment vertical="center" wrapText="1"/>
    </xf>
    <xf numFmtId="0" fontId="41" fillId="25" borderId="0" xfId="52" applyFont="1" applyFill="1" applyAlignment="1">
      <alignment horizontal="left" vertical="top"/>
    </xf>
    <xf numFmtId="0" fontId="41" fillId="0" borderId="0" xfId="52" applyFont="1" applyFill="1" applyAlignment="1">
      <alignment horizontal="left" vertical="top"/>
    </xf>
    <xf numFmtId="0" fontId="49" fillId="24" borderId="0" xfId="52" applyFont="1" applyFill="1" applyAlignment="1">
      <alignment horizontal="left" vertical="top"/>
    </xf>
    <xf numFmtId="0" fontId="4" fillId="24" borderId="14" xfId="45" applyFont="1" applyFill="1" applyBorder="1" applyAlignment="1">
      <alignment horizontal="center" vertical="center" wrapText="1"/>
    </xf>
    <xf numFmtId="0" fontId="49" fillId="24" borderId="0" xfId="52" applyFont="1" applyFill="1" applyAlignment="1">
      <alignment horizontal="left" vertical="center"/>
    </xf>
    <xf numFmtId="0" fontId="49" fillId="24" borderId="0" xfId="52" applyFont="1" applyFill="1" applyAlignment="1">
      <alignment horizontal="left"/>
    </xf>
    <xf numFmtId="0" fontId="38" fillId="24" borderId="0" xfId="52" applyFont="1" applyFill="1" applyAlignment="1">
      <alignment horizontal="left" vertical="top"/>
    </xf>
    <xf numFmtId="0" fontId="38" fillId="24" borderId="0" xfId="52" applyFont="1" applyFill="1" applyAlignment="1">
      <alignment horizontal="left"/>
    </xf>
    <xf numFmtId="0" fontId="38" fillId="24" borderId="0" xfId="52" applyFont="1" applyFill="1" applyAlignment="1">
      <alignment horizontal="left" vertical="center"/>
    </xf>
    <xf numFmtId="0" fontId="53" fillId="24" borderId="14" xfId="45" applyFont="1" applyFill="1" applyBorder="1" applyAlignment="1">
      <alignment horizontal="center" vertical="center" wrapText="1"/>
    </xf>
    <xf numFmtId="0" fontId="53" fillId="24" borderId="0" xfId="45" applyFont="1" applyFill="1" applyAlignment="1">
      <alignment horizontal="center" vertical="center" wrapText="1"/>
    </xf>
    <xf numFmtId="0" fontId="49" fillId="24" borderId="0" xfId="52" applyFont="1" applyFill="1" applyAlignment="1">
      <alignment horizontal="left" vertical="top"/>
    </xf>
    <xf numFmtId="0" fontId="49" fillId="24" borderId="0" xfId="52" applyFont="1" applyFill="1" applyAlignment="1">
      <alignment horizontal="left" vertical="center"/>
    </xf>
    <xf numFmtId="0" fontId="53" fillId="24" borderId="14" xfId="45" applyFont="1" applyFill="1" applyBorder="1" applyAlignment="1">
      <alignment horizontal="center" vertical="center" wrapText="1"/>
    </xf>
    <xf numFmtId="0" fontId="49" fillId="24" borderId="0" xfId="52" applyFont="1" applyFill="1" applyAlignment="1">
      <alignment horizontal="left" vertical="top"/>
    </xf>
    <xf numFmtId="0" fontId="53" fillId="24" borderId="0" xfId="45" applyFont="1" applyFill="1" applyAlignment="1">
      <alignment horizontal="center" vertical="center" wrapText="1"/>
    </xf>
    <xf numFmtId="0" fontId="49" fillId="24" borderId="0" xfId="52" applyFont="1" applyFill="1" applyAlignment="1">
      <alignment horizontal="center" vertical="center"/>
    </xf>
    <xf numFmtId="0" fontId="49" fillId="24" borderId="0" xfId="52" applyFont="1" applyFill="1" applyAlignment="1">
      <alignment horizontal="left" vertical="center"/>
    </xf>
    <xf numFmtId="0" fontId="60" fillId="0" borderId="0" xfId="52" applyFont="1" applyAlignment="1">
      <alignment horizontal="left" vertical="top"/>
    </xf>
    <xf numFmtId="0" fontId="53" fillId="24" borderId="0" xfId="45" applyFont="1" applyFill="1" applyAlignment="1">
      <alignment horizontal="left" vertical="center" wrapText="1"/>
    </xf>
    <xf numFmtId="0" fontId="53" fillId="24" borderId="20" xfId="45" applyFont="1" applyFill="1" applyBorder="1" applyAlignment="1">
      <alignment horizontal="left" vertical="center" wrapText="1"/>
    </xf>
    <xf numFmtId="0" fontId="53" fillId="24" borderId="12" xfId="45" applyFont="1" applyFill="1" applyBorder="1" applyAlignment="1">
      <alignment horizontal="left" vertical="center" wrapText="1"/>
    </xf>
    <xf numFmtId="49" fontId="53" fillId="24" borderId="19" xfId="42" applyNumberFormat="1" applyFont="1" applyFill="1" applyBorder="1" applyAlignment="1">
      <alignment horizontal="left" vertical="center"/>
    </xf>
    <xf numFmtId="49" fontId="53" fillId="24" borderId="10" xfId="42" applyNumberFormat="1" applyFont="1" applyFill="1" applyBorder="1" applyAlignment="1">
      <alignment horizontal="left" vertical="center"/>
    </xf>
    <xf numFmtId="49" fontId="53" fillId="24" borderId="10" xfId="42" applyNumberFormat="1" applyFont="1" applyFill="1" applyBorder="1" applyAlignment="1">
      <alignment horizontal="center" vertical="center"/>
    </xf>
    <xf numFmtId="49" fontId="53" fillId="24" borderId="11" xfId="42" applyNumberFormat="1" applyFont="1" applyFill="1" applyBorder="1" applyAlignment="1">
      <alignment horizontal="center" vertical="center"/>
    </xf>
    <xf numFmtId="0" fontId="53" fillId="24" borderId="13" xfId="45" applyFont="1" applyFill="1" applyBorder="1" applyAlignment="1">
      <alignment horizontal="center" vertical="center" wrapText="1"/>
    </xf>
    <xf numFmtId="0" fontId="53" fillId="24" borderId="14" xfId="45" applyFont="1" applyFill="1" applyBorder="1" applyAlignment="1">
      <alignment horizontal="center" vertical="center" wrapText="1"/>
    </xf>
    <xf numFmtId="49" fontId="53" fillId="24" borderId="14" xfId="45" applyNumberFormat="1" applyFont="1" applyFill="1" applyBorder="1" applyAlignment="1">
      <alignment horizontal="center" vertical="center" wrapText="1"/>
    </xf>
    <xf numFmtId="0" fontId="53" fillId="24" borderId="16" xfId="45" applyFont="1" applyFill="1" applyBorder="1" applyAlignment="1">
      <alignment horizontal="left" vertical="center" wrapText="1"/>
    </xf>
    <xf numFmtId="0" fontId="53" fillId="24" borderId="21" xfId="45" applyFont="1" applyFill="1" applyBorder="1" applyAlignment="1">
      <alignment horizontal="center" vertical="center"/>
    </xf>
    <xf numFmtId="0" fontId="53" fillId="24" borderId="34" xfId="45" applyFont="1" applyFill="1" applyBorder="1" applyAlignment="1">
      <alignment horizontal="left" vertical="center" wrapText="1"/>
    </xf>
    <xf numFmtId="49" fontId="53" fillId="24" borderId="36" xfId="42" applyNumberFormat="1" applyFont="1" applyFill="1" applyBorder="1" applyAlignment="1">
      <alignment horizontal="left" vertical="center"/>
    </xf>
    <xf numFmtId="0" fontId="53" fillId="24" borderId="33" xfId="45" applyFont="1" applyFill="1" applyBorder="1" applyAlignment="1">
      <alignment horizontal="center" vertical="center" wrapText="1"/>
    </xf>
    <xf numFmtId="49" fontId="53" fillId="0" borderId="19" xfId="42" applyNumberFormat="1" applyFont="1" applyBorder="1" applyAlignment="1">
      <alignment horizontal="left" vertical="center"/>
    </xf>
    <xf numFmtId="49" fontId="53" fillId="0" borderId="10" xfId="42" applyNumberFormat="1" applyFont="1" applyBorder="1" applyAlignment="1">
      <alignment horizontal="left" vertical="center"/>
    </xf>
    <xf numFmtId="0" fontId="32" fillId="0" borderId="19" xfId="52" applyFont="1" applyFill="1" applyBorder="1" applyAlignment="1">
      <alignment horizontal="left" vertical="center" shrinkToFit="1"/>
    </xf>
    <xf numFmtId="0" fontId="32" fillId="0" borderId="10" xfId="52" applyFont="1" applyFill="1" applyBorder="1" applyAlignment="1">
      <alignment horizontal="left" vertical="center" shrinkToFit="1"/>
    </xf>
    <xf numFmtId="0" fontId="32" fillId="0" borderId="11" xfId="52" applyFont="1" applyFill="1" applyBorder="1" applyAlignment="1">
      <alignment horizontal="left" vertical="center" shrinkToFit="1"/>
    </xf>
    <xf numFmtId="0" fontId="32" fillId="0" borderId="16" xfId="52" applyFont="1" applyFill="1" applyBorder="1" applyAlignment="1">
      <alignment horizontal="left" vertical="center" shrinkToFit="1"/>
    </xf>
    <xf numFmtId="0" fontId="32" fillId="0" borderId="0" xfId="52" applyFont="1" applyFill="1" applyAlignment="1">
      <alignment horizontal="left" vertical="center" shrinkToFit="1"/>
    </xf>
    <xf numFmtId="0" fontId="32" fillId="0" borderId="34" xfId="52" applyFont="1" applyFill="1" applyBorder="1" applyAlignment="1">
      <alignment horizontal="left" vertical="center" shrinkToFit="1"/>
    </xf>
    <xf numFmtId="0" fontId="32" fillId="0" borderId="19" xfId="52" applyFont="1" applyFill="1" applyBorder="1" applyAlignment="1">
      <alignment horizontal="center" vertical="center"/>
    </xf>
    <xf numFmtId="0" fontId="32" fillId="0" borderId="10" xfId="52" applyFont="1" applyFill="1" applyBorder="1" applyAlignment="1">
      <alignment horizontal="center" vertical="center"/>
    </xf>
    <xf numFmtId="0" fontId="32" fillId="0" borderId="11" xfId="52" applyFont="1" applyFill="1" applyBorder="1" applyAlignment="1">
      <alignment horizontal="center" vertical="center"/>
    </xf>
    <xf numFmtId="0" fontId="32" fillId="0" borderId="21" xfId="52" applyFont="1" applyFill="1" applyBorder="1" applyAlignment="1">
      <alignment horizontal="center" vertical="center" shrinkToFit="1"/>
    </xf>
    <xf numFmtId="0" fontId="4" fillId="0" borderId="13" xfId="45" applyFont="1" applyFill="1" applyBorder="1" applyAlignment="1">
      <alignment horizontal="center" vertical="center" wrapText="1"/>
    </xf>
    <xf numFmtId="0" fontId="4" fillId="0" borderId="14" xfId="45" applyFont="1" applyFill="1" applyBorder="1" applyAlignment="1">
      <alignment horizontal="center" vertical="center" wrapText="1"/>
    </xf>
    <xf numFmtId="49" fontId="4" fillId="0" borderId="14" xfId="45" applyNumberFormat="1" applyFont="1" applyFill="1" applyBorder="1" applyAlignment="1">
      <alignment horizontal="center" vertical="center" wrapText="1"/>
    </xf>
    <xf numFmtId="0" fontId="4" fillId="0" borderId="33" xfId="45" applyFont="1" applyFill="1" applyBorder="1" applyAlignment="1">
      <alignment horizontal="center" vertical="center" wrapText="1"/>
    </xf>
    <xf numFmtId="0" fontId="32" fillId="0" borderId="13" xfId="52" applyFont="1" applyFill="1" applyBorder="1" applyAlignment="1">
      <alignment horizontal="center" vertical="center" shrinkToFit="1"/>
    </xf>
    <xf numFmtId="0" fontId="32" fillId="0" borderId="15" xfId="52" applyFont="1" applyFill="1" applyBorder="1" applyAlignment="1">
      <alignment horizontal="center" vertical="center" shrinkToFit="1"/>
    </xf>
    <xf numFmtId="0" fontId="32" fillId="0" borderId="16" xfId="52" applyFont="1" applyFill="1" applyBorder="1" applyAlignment="1">
      <alignment horizontal="center" vertical="center" shrinkToFit="1"/>
    </xf>
    <xf numFmtId="0" fontId="32" fillId="0" borderId="17" xfId="52" applyFont="1" applyFill="1" applyBorder="1" applyAlignment="1">
      <alignment horizontal="center" vertical="center" shrinkToFit="1"/>
    </xf>
    <xf numFmtId="0" fontId="32" fillId="0" borderId="20" xfId="52" applyFont="1" applyFill="1" applyBorder="1" applyAlignment="1">
      <alignment horizontal="center" vertical="center" shrinkToFit="1"/>
    </xf>
    <xf numFmtId="0" fontId="32" fillId="0" borderId="18" xfId="52" applyFont="1" applyFill="1" applyBorder="1" applyAlignment="1">
      <alignment horizontal="center" vertical="center" shrinkToFit="1"/>
    </xf>
    <xf numFmtId="0" fontId="32" fillId="0" borderId="20" xfId="52" applyFont="1" applyFill="1" applyBorder="1" applyAlignment="1">
      <alignment horizontal="left" vertical="center" shrinkToFit="1"/>
    </xf>
    <xf numFmtId="0" fontId="32" fillId="0" borderId="12" xfId="52" applyFont="1" applyFill="1" applyBorder="1" applyAlignment="1">
      <alignment horizontal="left" vertical="center" shrinkToFit="1"/>
    </xf>
    <xf numFmtId="0" fontId="32" fillId="0" borderId="35" xfId="52" applyFont="1" applyFill="1" applyBorder="1" applyAlignment="1">
      <alignment horizontal="left" vertical="center" shrinkToFit="1"/>
    </xf>
    <xf numFmtId="0" fontId="4" fillId="0" borderId="16" xfId="45" applyFont="1" applyFill="1" applyBorder="1" applyAlignment="1">
      <alignment horizontal="left" vertical="center" wrapText="1"/>
    </xf>
    <xf numFmtId="0" fontId="4" fillId="0" borderId="0" xfId="45" applyFont="1" applyFill="1" applyBorder="1" applyAlignment="1">
      <alignment horizontal="left" vertical="center" wrapText="1"/>
    </xf>
    <xf numFmtId="0" fontId="4" fillId="0" borderId="34" xfId="45" applyFont="1" applyFill="1" applyBorder="1" applyAlignment="1">
      <alignment horizontal="left" vertical="center" wrapText="1"/>
    </xf>
    <xf numFmtId="0" fontId="32" fillId="0" borderId="57" xfId="52" applyFont="1" applyFill="1" applyBorder="1" applyAlignment="1">
      <alignment horizontal="center" vertical="center" wrapText="1"/>
    </xf>
    <xf numFmtId="0" fontId="32" fillId="0" borderId="14" xfId="52" applyFont="1" applyFill="1" applyBorder="1" applyAlignment="1">
      <alignment horizontal="center" vertical="center" wrapText="1"/>
    </xf>
    <xf numFmtId="0" fontId="32" fillId="0" borderId="15" xfId="52" applyFont="1" applyFill="1" applyBorder="1" applyAlignment="1">
      <alignment horizontal="center" vertical="center" wrapText="1"/>
    </xf>
    <xf numFmtId="0" fontId="32" fillId="0" borderId="58" xfId="52" applyFont="1" applyFill="1" applyBorder="1" applyAlignment="1">
      <alignment horizontal="center" vertical="center" wrapText="1"/>
    </xf>
    <xf numFmtId="0" fontId="32" fillId="0" borderId="0" xfId="52" applyFont="1" applyFill="1" applyAlignment="1">
      <alignment horizontal="center" vertical="center" wrapText="1"/>
    </xf>
    <xf numFmtId="0" fontId="32" fillId="0" borderId="17" xfId="52" applyFont="1" applyFill="1" applyBorder="1" applyAlignment="1">
      <alignment horizontal="center" vertical="center" wrapText="1"/>
    </xf>
    <xf numFmtId="0" fontId="81" fillId="0" borderId="13" xfId="52" applyFont="1" applyFill="1" applyBorder="1" applyAlignment="1">
      <alignment horizontal="center" vertical="center" wrapText="1"/>
    </xf>
    <xf numFmtId="0" fontId="81" fillId="0" borderId="14" xfId="52" applyFont="1" applyFill="1" applyBorder="1" applyAlignment="1">
      <alignment horizontal="center" vertical="center" wrapText="1"/>
    </xf>
    <xf numFmtId="0" fontId="81" fillId="0" borderId="15" xfId="52" applyFont="1" applyFill="1" applyBorder="1" applyAlignment="1">
      <alignment horizontal="center" vertical="center" wrapText="1"/>
    </xf>
    <xf numFmtId="0" fontId="81" fillId="0" borderId="16" xfId="52" applyFont="1" applyFill="1" applyBorder="1" applyAlignment="1">
      <alignment horizontal="center" vertical="center" wrapText="1"/>
    </xf>
    <xf numFmtId="0" fontId="81" fillId="0" borderId="0" xfId="52" applyFont="1" applyFill="1" applyAlignment="1">
      <alignment horizontal="center" vertical="center" wrapText="1"/>
    </xf>
    <xf numFmtId="0" fontId="81" fillId="0" borderId="17" xfId="52" applyFont="1" applyFill="1" applyBorder="1" applyAlignment="1">
      <alignment horizontal="center" vertical="center" wrapText="1"/>
    </xf>
    <xf numFmtId="0" fontId="81" fillId="0" borderId="20" xfId="52" applyFont="1" applyFill="1" applyBorder="1" applyAlignment="1">
      <alignment horizontal="center" vertical="center" wrapText="1"/>
    </xf>
    <xf numFmtId="0" fontId="81" fillId="0" borderId="12" xfId="52" applyFont="1" applyFill="1" applyBorder="1" applyAlignment="1">
      <alignment horizontal="center" vertical="center" wrapText="1"/>
    </xf>
    <xf numFmtId="0" fontId="81" fillId="0" borderId="18" xfId="52" applyFont="1" applyFill="1" applyBorder="1" applyAlignment="1">
      <alignment horizontal="center" vertical="center" wrapText="1"/>
    </xf>
    <xf numFmtId="0" fontId="32" fillId="0" borderId="19" xfId="52" applyFont="1" applyFill="1" applyBorder="1" applyAlignment="1">
      <alignment horizontal="left" vertical="center"/>
    </xf>
    <xf numFmtId="0" fontId="32" fillId="0" borderId="10" xfId="52" applyFont="1" applyFill="1" applyBorder="1" applyAlignment="1">
      <alignment horizontal="left" vertical="center"/>
    </xf>
    <xf numFmtId="0" fontId="32" fillId="0" borderId="36" xfId="52" applyFont="1" applyFill="1" applyBorder="1" applyAlignment="1">
      <alignment horizontal="left" vertical="center"/>
    </xf>
    <xf numFmtId="0" fontId="82" fillId="0" borderId="13" xfId="52" applyFont="1" applyFill="1" applyBorder="1" applyAlignment="1">
      <alignment horizontal="center" vertical="center" wrapText="1"/>
    </xf>
    <xf numFmtId="0" fontId="82" fillId="0" borderId="14" xfId="52" applyFont="1" applyFill="1" applyBorder="1" applyAlignment="1">
      <alignment horizontal="center" vertical="center" wrapText="1"/>
    </xf>
    <xf numFmtId="0" fontId="82" fillId="0" borderId="15" xfId="52" applyFont="1" applyFill="1" applyBorder="1" applyAlignment="1">
      <alignment horizontal="center" vertical="center" wrapText="1"/>
    </xf>
    <xf numFmtId="0" fontId="82" fillId="0" borderId="20" xfId="52" applyFont="1" applyFill="1" applyBorder="1" applyAlignment="1">
      <alignment horizontal="center" vertical="center" wrapText="1"/>
    </xf>
    <xf numFmtId="0" fontId="82" fillId="0" borderId="12" xfId="52" applyFont="1" applyFill="1" applyBorder="1" applyAlignment="1">
      <alignment horizontal="center" vertical="center" wrapText="1"/>
    </xf>
    <xf numFmtId="0" fontId="82" fillId="0" borderId="18" xfId="52" applyFont="1" applyFill="1" applyBorder="1" applyAlignment="1">
      <alignment horizontal="center" vertical="center" wrapText="1"/>
    </xf>
    <xf numFmtId="0" fontId="32" fillId="0" borderId="51" xfId="52" applyFont="1" applyFill="1" applyBorder="1" applyAlignment="1">
      <alignment horizontal="left" vertical="center"/>
    </xf>
    <xf numFmtId="0" fontId="32" fillId="0" borderId="52" xfId="52" applyFont="1" applyFill="1" applyBorder="1" applyAlignment="1">
      <alignment horizontal="left" vertical="center"/>
    </xf>
    <xf numFmtId="0" fontId="32" fillId="0" borderId="53" xfId="52" applyFont="1" applyFill="1" applyBorder="1" applyAlignment="1">
      <alignment horizontal="left" vertical="center"/>
    </xf>
    <xf numFmtId="0" fontId="32" fillId="0" borderId="54" xfId="52" applyFont="1" applyFill="1" applyBorder="1" applyAlignment="1">
      <alignment horizontal="left" vertical="center"/>
    </xf>
    <xf numFmtId="0" fontId="32" fillId="0" borderId="59" xfId="52" applyFont="1" applyFill="1" applyBorder="1" applyAlignment="1">
      <alignment horizontal="center" vertical="center"/>
    </xf>
    <xf numFmtId="0" fontId="32" fillId="0" borderId="12" xfId="52" applyFont="1" applyFill="1" applyBorder="1" applyAlignment="1">
      <alignment horizontal="center" vertical="center"/>
    </xf>
    <xf numFmtId="0" fontId="32" fillId="0" borderId="18" xfId="52" applyFont="1" applyFill="1" applyBorder="1" applyAlignment="1">
      <alignment horizontal="center" vertical="center"/>
    </xf>
    <xf numFmtId="0" fontId="32" fillId="0" borderId="23" xfId="52" applyFont="1" applyFill="1" applyBorder="1" applyAlignment="1">
      <alignment horizontal="center" vertical="center"/>
    </xf>
    <xf numFmtId="0" fontId="32" fillId="0" borderId="58" xfId="52" applyFont="1" applyFill="1" applyBorder="1" applyAlignment="1">
      <alignment horizontal="center" vertical="center"/>
    </xf>
    <xf numFmtId="0" fontId="32" fillId="0" borderId="0" xfId="52" applyFont="1" applyFill="1" applyAlignment="1">
      <alignment horizontal="center" vertical="center"/>
    </xf>
    <xf numFmtId="0" fontId="32" fillId="0" borderId="13" xfId="52" applyFont="1" applyFill="1" applyBorder="1" applyAlignment="1">
      <alignment horizontal="center" vertical="center"/>
    </xf>
    <xf numFmtId="0" fontId="32" fillId="0" borderId="14" xfId="52" applyFont="1" applyFill="1" applyBorder="1" applyAlignment="1">
      <alignment horizontal="center" vertical="center"/>
    </xf>
    <xf numFmtId="0" fontId="32" fillId="0" borderId="15" xfId="52" applyFont="1" applyFill="1" applyBorder="1" applyAlignment="1">
      <alignment horizontal="center" vertical="center"/>
    </xf>
    <xf numFmtId="0" fontId="35" fillId="24" borderId="0" xfId="52" applyFont="1" applyFill="1" applyAlignment="1">
      <alignment horizontal="center" vertical="top"/>
    </xf>
    <xf numFmtId="0" fontId="57" fillId="24" borderId="21" xfId="52" applyFont="1" applyFill="1" applyBorder="1" applyAlignment="1">
      <alignment horizontal="center" vertical="center"/>
    </xf>
    <xf numFmtId="0" fontId="57" fillId="24" borderId="66" xfId="52" applyFont="1" applyFill="1" applyBorder="1" applyAlignment="1">
      <alignment horizontal="center" vertical="center"/>
    </xf>
    <xf numFmtId="0" fontId="53" fillId="24" borderId="19" xfId="42" applyFont="1" applyFill="1" applyBorder="1" applyAlignment="1">
      <alignment horizontal="center" vertical="center" shrinkToFit="1"/>
    </xf>
    <xf numFmtId="0" fontId="53" fillId="24" borderId="10" xfId="42" applyFont="1" applyFill="1" applyBorder="1" applyAlignment="1">
      <alignment horizontal="center" vertical="center" shrinkToFit="1"/>
    </xf>
    <xf numFmtId="0" fontId="53" fillId="24" borderId="11" xfId="42" applyFont="1" applyFill="1" applyBorder="1" applyAlignment="1">
      <alignment horizontal="center" vertical="center" shrinkToFit="1"/>
    </xf>
    <xf numFmtId="0" fontId="53" fillId="24" borderId="66" xfId="45" applyFont="1" applyFill="1" applyBorder="1" applyAlignment="1">
      <alignment horizontal="center" vertical="center"/>
    </xf>
    <xf numFmtId="49" fontId="53" fillId="24" borderId="63" xfId="42" applyNumberFormat="1" applyFont="1" applyFill="1" applyBorder="1" applyAlignment="1">
      <alignment horizontal="left" vertical="center"/>
    </xf>
    <xf numFmtId="49" fontId="53" fillId="24" borderId="61" xfId="42" applyNumberFormat="1" applyFont="1" applyFill="1" applyBorder="1" applyAlignment="1">
      <alignment horizontal="left" vertical="center"/>
    </xf>
    <xf numFmtId="49" fontId="53" fillId="24" borderId="64" xfId="42" applyNumberFormat="1" applyFont="1" applyFill="1" applyBorder="1" applyAlignment="1">
      <alignment horizontal="left" vertical="center"/>
    </xf>
    <xf numFmtId="0" fontId="35" fillId="24" borderId="0" xfId="52" applyFont="1" applyFill="1" applyAlignment="1">
      <alignment horizontal="justify" vertical="top" wrapText="1"/>
    </xf>
    <xf numFmtId="0" fontId="53" fillId="24" borderId="35" xfId="45" applyFont="1" applyFill="1" applyBorder="1" applyAlignment="1">
      <alignment horizontal="left" vertical="center" wrapText="1"/>
    </xf>
    <xf numFmtId="0" fontId="57" fillId="24" borderId="60" xfId="52" applyFont="1" applyFill="1" applyBorder="1" applyAlignment="1">
      <alignment horizontal="center" vertical="center"/>
    </xf>
    <xf numFmtId="0" fontId="57" fillId="24" borderId="61" xfId="52" applyFont="1" applyFill="1" applyBorder="1" applyAlignment="1">
      <alignment horizontal="center" vertical="center"/>
    </xf>
    <xf numFmtId="0" fontId="57" fillId="24" borderId="62" xfId="52" applyFont="1" applyFill="1" applyBorder="1" applyAlignment="1">
      <alignment horizontal="center" vertical="center"/>
    </xf>
    <xf numFmtId="0" fontId="57" fillId="24" borderId="63" xfId="52" applyFont="1" applyFill="1" applyBorder="1" applyAlignment="1">
      <alignment horizontal="left" vertical="center"/>
    </xf>
    <xf numFmtId="0" fontId="57" fillId="24" borderId="61" xfId="52" applyFont="1" applyFill="1" applyBorder="1" applyAlignment="1">
      <alignment horizontal="left" vertical="center"/>
    </xf>
    <xf numFmtId="0" fontId="57" fillId="24" borderId="64" xfId="52" applyFont="1" applyFill="1" applyBorder="1" applyAlignment="1">
      <alignment horizontal="left" vertical="center"/>
    </xf>
    <xf numFmtId="0" fontId="57" fillId="24" borderId="48" xfId="52" applyFont="1" applyFill="1" applyBorder="1" applyAlignment="1">
      <alignment horizontal="center" vertical="center" textRotation="255"/>
    </xf>
    <xf numFmtId="0" fontId="57" fillId="24" borderId="49" xfId="52" applyFont="1" applyFill="1" applyBorder="1" applyAlignment="1">
      <alignment horizontal="center" vertical="center" textRotation="255"/>
    </xf>
    <xf numFmtId="0" fontId="57" fillId="24" borderId="50" xfId="52" applyFont="1" applyFill="1" applyBorder="1" applyAlignment="1">
      <alignment horizontal="center" vertical="center" textRotation="255"/>
    </xf>
    <xf numFmtId="0" fontId="57" fillId="24" borderId="21" xfId="52" applyFont="1" applyFill="1" applyBorder="1" applyAlignment="1">
      <alignment horizontal="center" vertical="center" textRotation="255"/>
    </xf>
    <xf numFmtId="0" fontId="57" fillId="24" borderId="65" xfId="52" applyFont="1" applyFill="1" applyBorder="1" applyAlignment="1">
      <alignment horizontal="center" vertical="center" textRotation="255"/>
    </xf>
    <xf numFmtId="0" fontId="57" fillId="24" borderId="66" xfId="52" applyFont="1" applyFill="1" applyBorder="1" applyAlignment="1">
      <alignment horizontal="center" vertical="center" textRotation="255"/>
    </xf>
    <xf numFmtId="0" fontId="57" fillId="24" borderId="41" xfId="52" applyFont="1" applyFill="1" applyBorder="1" applyAlignment="1">
      <alignment horizontal="center" vertical="center"/>
    </xf>
    <xf numFmtId="0" fontId="57" fillId="24" borderId="42" xfId="52" applyFont="1" applyFill="1" applyBorder="1" applyAlignment="1">
      <alignment horizontal="center" vertical="center"/>
    </xf>
    <xf numFmtId="0" fontId="57" fillId="24" borderId="43" xfId="52" applyFont="1" applyFill="1" applyBorder="1" applyAlignment="1">
      <alignment horizontal="center" vertical="center"/>
    </xf>
    <xf numFmtId="0" fontId="57" fillId="24" borderId="41" xfId="52" applyFont="1" applyFill="1" applyBorder="1" applyAlignment="1">
      <alignment horizontal="left" vertical="center"/>
    </xf>
    <xf numFmtId="0" fontId="57" fillId="24" borderId="42" xfId="52" applyFont="1" applyFill="1" applyBorder="1" applyAlignment="1">
      <alignment horizontal="left" vertical="center"/>
    </xf>
    <xf numFmtId="0" fontId="57" fillId="24" borderId="44" xfId="52" applyFont="1" applyFill="1" applyBorder="1" applyAlignment="1">
      <alignment horizontal="left" vertical="center"/>
    </xf>
    <xf numFmtId="0" fontId="57" fillId="24" borderId="19" xfId="52" applyFont="1" applyFill="1" applyBorder="1" applyAlignment="1">
      <alignment horizontal="left" vertical="center" wrapText="1"/>
    </xf>
    <xf numFmtId="0" fontId="57" fillId="24" borderId="10" xfId="52" applyFont="1" applyFill="1" applyBorder="1" applyAlignment="1">
      <alignment horizontal="left" vertical="center" wrapText="1"/>
    </xf>
    <xf numFmtId="0" fontId="57" fillId="24" borderId="36" xfId="52" applyFont="1" applyFill="1" applyBorder="1" applyAlignment="1">
      <alignment horizontal="left" vertical="center" wrapText="1"/>
    </xf>
    <xf numFmtId="0" fontId="32" fillId="0" borderId="55" xfId="52" applyFont="1" applyFill="1" applyBorder="1" applyAlignment="1">
      <alignment horizontal="center" vertical="center"/>
    </xf>
    <xf numFmtId="0" fontId="32" fillId="0" borderId="36" xfId="52" applyFont="1" applyFill="1" applyBorder="1" applyAlignment="1">
      <alignment horizontal="center" vertical="center"/>
    </xf>
    <xf numFmtId="0" fontId="32" fillId="0" borderId="57" xfId="52" applyFont="1" applyFill="1" applyBorder="1" applyAlignment="1">
      <alignment horizontal="center" vertical="center"/>
    </xf>
    <xf numFmtId="0" fontId="32" fillId="0" borderId="17" xfId="52" applyFont="1" applyFill="1" applyBorder="1" applyAlignment="1">
      <alignment horizontal="center" vertical="center"/>
    </xf>
    <xf numFmtId="0" fontId="32" fillId="0" borderId="21" xfId="52" applyFont="1" applyFill="1" applyBorder="1" applyAlignment="1">
      <alignment horizontal="center" vertical="center"/>
    </xf>
    <xf numFmtId="0" fontId="79" fillId="0" borderId="19" xfId="52" applyFont="1" applyFill="1" applyBorder="1" applyAlignment="1">
      <alignment horizontal="center" vertical="center" wrapText="1"/>
    </xf>
    <xf numFmtId="0" fontId="79" fillId="0" borderId="10" xfId="52" applyFont="1" applyFill="1" applyBorder="1" applyAlignment="1">
      <alignment horizontal="center" vertical="center" wrapText="1"/>
    </xf>
    <xf numFmtId="0" fontId="79" fillId="0" borderId="11" xfId="52" applyFont="1" applyFill="1" applyBorder="1" applyAlignment="1">
      <alignment horizontal="center" vertical="center" wrapText="1"/>
    </xf>
    <xf numFmtId="0" fontId="32" fillId="0" borderId="50" xfId="52" applyFont="1" applyFill="1" applyBorder="1" applyAlignment="1">
      <alignment horizontal="center" vertical="center" textRotation="255"/>
    </xf>
    <xf numFmtId="0" fontId="32" fillId="0" borderId="21" xfId="52" applyFont="1" applyFill="1" applyBorder="1" applyAlignment="1">
      <alignment horizontal="center" vertical="center" textRotation="255"/>
    </xf>
    <xf numFmtId="0" fontId="32" fillId="0" borderId="21" xfId="52" applyFont="1" applyFill="1" applyBorder="1" applyAlignment="1">
      <alignment horizontal="left" vertical="center"/>
    </xf>
    <xf numFmtId="0" fontId="32" fillId="0" borderId="33" xfId="52" applyFont="1" applyFill="1" applyBorder="1" applyAlignment="1">
      <alignment horizontal="center" vertical="center"/>
    </xf>
    <xf numFmtId="0" fontId="32" fillId="0" borderId="16" xfId="52" applyFont="1" applyFill="1" applyBorder="1" applyAlignment="1">
      <alignment horizontal="left" vertical="center"/>
    </xf>
    <xf numFmtId="0" fontId="32" fillId="0" borderId="0" xfId="52" applyFont="1" applyFill="1" applyAlignment="1">
      <alignment horizontal="left" vertical="center"/>
    </xf>
    <xf numFmtId="0" fontId="32" fillId="0" borderId="34" xfId="52" applyFont="1" applyFill="1" applyBorder="1" applyAlignment="1">
      <alignment horizontal="left" vertical="center"/>
    </xf>
    <xf numFmtId="176" fontId="32" fillId="0" borderId="21" xfId="52" applyNumberFormat="1" applyFont="1" applyFill="1" applyBorder="1" applyAlignment="1">
      <alignment horizontal="left" vertical="center"/>
    </xf>
    <xf numFmtId="0" fontId="32" fillId="0" borderId="20" xfId="52" applyFont="1" applyFill="1" applyBorder="1" applyAlignment="1">
      <alignment horizontal="left" vertical="center"/>
    </xf>
    <xf numFmtId="0" fontId="32" fillId="0" borderId="12" xfId="52" applyFont="1" applyFill="1" applyBorder="1" applyAlignment="1">
      <alignment horizontal="left" vertical="center"/>
    </xf>
    <xf numFmtId="0" fontId="32" fillId="0" borderId="35" xfId="52" applyFont="1" applyFill="1" applyBorder="1" applyAlignment="1">
      <alignment horizontal="left" vertical="center"/>
    </xf>
    <xf numFmtId="0" fontId="32" fillId="0" borderId="48" xfId="52" applyFont="1" applyFill="1" applyBorder="1" applyAlignment="1">
      <alignment horizontal="center" vertical="center" textRotation="255"/>
    </xf>
    <xf numFmtId="0" fontId="32" fillId="0" borderId="49" xfId="52" applyFont="1" applyFill="1" applyBorder="1" applyAlignment="1">
      <alignment horizontal="center" vertical="center" textRotation="255"/>
    </xf>
    <xf numFmtId="0" fontId="32" fillId="0" borderId="136" xfId="52" applyFont="1" applyFill="1" applyBorder="1" applyAlignment="1">
      <alignment horizontal="center" vertical="center" textRotation="255"/>
    </xf>
    <xf numFmtId="0" fontId="32" fillId="0" borderId="20" xfId="52" applyFont="1" applyFill="1" applyBorder="1" applyAlignment="1">
      <alignment horizontal="center" vertical="center" textRotation="255"/>
    </xf>
    <xf numFmtId="0" fontId="4" fillId="0" borderId="28" xfId="52" applyFont="1" applyFill="1" applyBorder="1" applyAlignment="1">
      <alignment horizontal="center" vertical="center"/>
    </xf>
    <xf numFmtId="0" fontId="4" fillId="0" borderId="29" xfId="52" applyFont="1" applyFill="1" applyBorder="1" applyAlignment="1">
      <alignment horizontal="center" vertical="center"/>
    </xf>
    <xf numFmtId="0" fontId="4" fillId="0" borderId="30" xfId="52" applyFont="1" applyFill="1" applyBorder="1" applyAlignment="1">
      <alignment horizontal="center" vertical="center"/>
    </xf>
    <xf numFmtId="49" fontId="32" fillId="0" borderId="41" xfId="52" applyNumberFormat="1" applyFont="1" applyFill="1" applyBorder="1" applyAlignment="1">
      <alignment horizontal="left" vertical="center"/>
    </xf>
    <xf numFmtId="49" fontId="32" fillId="0" borderId="42" xfId="52" applyNumberFormat="1" applyFont="1" applyFill="1" applyBorder="1" applyAlignment="1">
      <alignment horizontal="left" vertical="center"/>
    </xf>
    <xf numFmtId="49" fontId="32" fillId="0" borderId="44" xfId="52" applyNumberFormat="1" applyFont="1" applyFill="1" applyBorder="1" applyAlignment="1">
      <alignment horizontal="left" vertical="center"/>
    </xf>
    <xf numFmtId="0" fontId="32" fillId="0" borderId="19" xfId="52" applyFont="1" applyFill="1" applyBorder="1" applyAlignment="1">
      <alignment horizontal="left" vertical="center" wrapText="1"/>
    </xf>
    <xf numFmtId="0" fontId="32" fillId="0" borderId="10" xfId="52" applyFont="1" applyFill="1" applyBorder="1" applyAlignment="1">
      <alignment horizontal="left" vertical="center" wrapText="1"/>
    </xf>
    <xf numFmtId="0" fontId="32" fillId="0" borderId="36" xfId="52" applyFont="1" applyFill="1" applyBorder="1" applyAlignment="1">
      <alignment horizontal="left" vertical="center" wrapText="1"/>
    </xf>
    <xf numFmtId="0" fontId="4" fillId="0" borderId="0" xfId="45" applyFont="1" applyFill="1" applyAlignment="1">
      <alignment horizontal="left" vertical="center" wrapText="1"/>
    </xf>
    <xf numFmtId="0" fontId="4" fillId="0" borderId="19" xfId="52" applyFont="1" applyFill="1" applyBorder="1" applyAlignment="1">
      <alignment horizontal="center" vertical="center"/>
    </xf>
    <xf numFmtId="0" fontId="4" fillId="0" borderId="10" xfId="52" applyFont="1" applyFill="1" applyBorder="1" applyAlignment="1">
      <alignment horizontal="center" vertical="center"/>
    </xf>
    <xf numFmtId="0" fontId="4" fillId="0" borderId="11" xfId="52" applyFont="1" applyFill="1" applyBorder="1" applyAlignment="1">
      <alignment horizontal="center" vertical="center"/>
    </xf>
    <xf numFmtId="0" fontId="4" fillId="0" borderId="21" xfId="45" applyFont="1" applyFill="1" applyBorder="1" applyAlignment="1">
      <alignment horizontal="center" vertical="center"/>
    </xf>
    <xf numFmtId="49" fontId="4" fillId="0" borderId="19" xfId="42" applyNumberFormat="1" applyFont="1" applyFill="1" applyBorder="1" applyAlignment="1">
      <alignment horizontal="left" vertical="center"/>
    </xf>
    <xf numFmtId="49" fontId="4" fillId="0" borderId="10" xfId="42" applyNumberFormat="1" applyFont="1" applyFill="1" applyBorder="1" applyAlignment="1">
      <alignment horizontal="left" vertical="center"/>
    </xf>
    <xf numFmtId="49" fontId="4" fillId="0" borderId="36" xfId="42" applyNumberFormat="1" applyFont="1" applyFill="1" applyBorder="1" applyAlignment="1">
      <alignment horizontal="left" vertical="center"/>
    </xf>
    <xf numFmtId="14" fontId="4" fillId="0" borderId="20" xfId="45" applyNumberFormat="1" applyFont="1" applyFill="1" applyBorder="1" applyAlignment="1">
      <alignment horizontal="left" vertical="center" wrapText="1"/>
    </xf>
    <xf numFmtId="0" fontId="4" fillId="0" borderId="12" xfId="45" applyFont="1" applyFill="1" applyBorder="1" applyAlignment="1">
      <alignment horizontal="left" vertical="center" wrapText="1"/>
    </xf>
    <xf numFmtId="0" fontId="4" fillId="0" borderId="35" xfId="45" applyFont="1" applyFill="1" applyBorder="1" applyAlignment="1">
      <alignment horizontal="left" vertical="center" wrapText="1"/>
    </xf>
    <xf numFmtId="0" fontId="4" fillId="0" borderId="19" xfId="42" applyFont="1" applyFill="1" applyBorder="1" applyAlignment="1">
      <alignment horizontal="center" vertical="center" shrinkToFit="1"/>
    </xf>
    <xf numFmtId="0" fontId="4" fillId="0" borderId="10" xfId="42" applyFont="1" applyFill="1" applyBorder="1" applyAlignment="1">
      <alignment horizontal="center" vertical="center" shrinkToFit="1"/>
    </xf>
    <xf numFmtId="0" fontId="4" fillId="0" borderId="11" xfId="42" applyFont="1" applyFill="1" applyBorder="1" applyAlignment="1">
      <alignment horizontal="center" vertical="center" shrinkToFit="1"/>
    </xf>
    <xf numFmtId="49" fontId="4" fillId="0" borderId="10" xfId="42" applyNumberFormat="1" applyFont="1" applyFill="1" applyBorder="1" applyAlignment="1">
      <alignment horizontal="center" vertical="center"/>
    </xf>
    <xf numFmtId="49" fontId="4" fillId="0" borderId="11" xfId="42" applyNumberFormat="1" applyFont="1" applyFill="1" applyBorder="1" applyAlignment="1">
      <alignment horizontal="center" vertical="center"/>
    </xf>
    <xf numFmtId="49" fontId="4" fillId="0" borderId="63" xfId="42" applyNumberFormat="1" applyFont="1" applyFill="1" applyBorder="1" applyAlignment="1">
      <alignment horizontal="left" vertical="center"/>
    </xf>
    <xf numFmtId="49" fontId="4" fillId="0" borderId="61" xfId="42" applyNumberFormat="1" applyFont="1" applyFill="1" applyBorder="1" applyAlignment="1">
      <alignment horizontal="left" vertical="center"/>
    </xf>
    <xf numFmtId="49" fontId="4" fillId="0" borderId="64" xfId="42" applyNumberFormat="1" applyFont="1" applyFill="1" applyBorder="1" applyAlignment="1">
      <alignment horizontal="left" vertical="center"/>
    </xf>
    <xf numFmtId="0" fontId="4" fillId="0" borderId="20" xfId="45" applyFont="1" applyFill="1" applyBorder="1" applyAlignment="1">
      <alignment horizontal="left" vertical="center" wrapText="1"/>
    </xf>
    <xf numFmtId="0" fontId="32" fillId="0" borderId="65" xfId="52" applyFont="1" applyFill="1" applyBorder="1" applyAlignment="1">
      <alignment horizontal="center" vertical="center" textRotation="255"/>
    </xf>
    <xf numFmtId="0" fontId="32" fillId="0" borderId="66" xfId="52" applyFont="1" applyFill="1" applyBorder="1" applyAlignment="1">
      <alignment horizontal="center" vertical="center" textRotation="255"/>
    </xf>
    <xf numFmtId="0" fontId="32" fillId="0" borderId="41" xfId="52" applyFont="1" applyFill="1" applyBorder="1" applyAlignment="1">
      <alignment horizontal="center" vertical="center"/>
    </xf>
    <xf numFmtId="0" fontId="32" fillId="0" borderId="42" xfId="52" applyFont="1" applyFill="1" applyBorder="1" applyAlignment="1">
      <alignment horizontal="center" vertical="center"/>
    </xf>
    <xf numFmtId="0" fontId="32" fillId="0" borderId="43" xfId="52" applyFont="1" applyFill="1" applyBorder="1" applyAlignment="1">
      <alignment horizontal="center" vertical="center"/>
    </xf>
    <xf numFmtId="0" fontId="32" fillId="0" borderId="41" xfId="52" applyFont="1" applyFill="1" applyBorder="1" applyAlignment="1">
      <alignment horizontal="left" vertical="center"/>
    </xf>
    <xf numFmtId="0" fontId="32" fillId="0" borderId="42" xfId="52" applyFont="1" applyFill="1" applyBorder="1" applyAlignment="1">
      <alignment horizontal="left" vertical="center"/>
    </xf>
    <xf numFmtId="0" fontId="32" fillId="0" borderId="44" xfId="52" applyFont="1" applyFill="1" applyBorder="1" applyAlignment="1">
      <alignment horizontal="left" vertical="center"/>
    </xf>
    <xf numFmtId="0" fontId="32" fillId="0" borderId="66" xfId="52" applyFont="1" applyFill="1" applyBorder="1" applyAlignment="1">
      <alignment horizontal="center" vertical="center"/>
    </xf>
    <xf numFmtId="0" fontId="4" fillId="0" borderId="66" xfId="45" applyFont="1" applyFill="1" applyBorder="1" applyAlignment="1">
      <alignment horizontal="center" vertical="center"/>
    </xf>
    <xf numFmtId="0" fontId="32" fillId="0" borderId="13" xfId="52" applyFont="1" applyFill="1" applyBorder="1" applyAlignment="1">
      <alignment horizontal="left" vertical="center" shrinkToFit="1"/>
    </xf>
    <xf numFmtId="0" fontId="32" fillId="0" borderId="14" xfId="52" applyFont="1" applyFill="1" applyBorder="1" applyAlignment="1">
      <alignment horizontal="left" vertical="center" shrinkToFit="1"/>
    </xf>
    <xf numFmtId="0" fontId="32" fillId="0" borderId="15" xfId="52" applyFont="1" applyFill="1" applyBorder="1" applyAlignment="1">
      <alignment horizontal="left" vertical="center" shrinkToFit="1"/>
    </xf>
    <xf numFmtId="0" fontId="4" fillId="0" borderId="16" xfId="45" applyFont="1" applyFill="1" applyBorder="1" applyAlignment="1">
      <alignment horizontal="center" vertical="center" wrapText="1"/>
    </xf>
    <xf numFmtId="0" fontId="4" fillId="0" borderId="0" xfId="45" applyFont="1" applyFill="1" applyAlignment="1">
      <alignment horizontal="center" vertical="center" wrapText="1"/>
    </xf>
    <xf numFmtId="0" fontId="4" fillId="0" borderId="34" xfId="45" applyFont="1" applyFill="1" applyBorder="1" applyAlignment="1">
      <alignment horizontal="center" vertical="center" wrapText="1"/>
    </xf>
    <xf numFmtId="0" fontId="4" fillId="0" borderId="38" xfId="45" applyFont="1" applyFill="1" applyBorder="1" applyAlignment="1">
      <alignment horizontal="center" vertical="center" wrapText="1"/>
    </xf>
    <xf numFmtId="0" fontId="4" fillId="0" borderId="39" xfId="45" applyFont="1" applyFill="1" applyBorder="1" applyAlignment="1">
      <alignment horizontal="center" vertical="center" wrapText="1"/>
    </xf>
    <xf numFmtId="0" fontId="4" fillId="0" borderId="47" xfId="45" applyFont="1" applyFill="1" applyBorder="1" applyAlignment="1">
      <alignment horizontal="center" vertical="center" wrapText="1"/>
    </xf>
    <xf numFmtId="0" fontId="32" fillId="0" borderId="63" xfId="52" applyFont="1" applyFill="1" applyBorder="1" applyAlignment="1">
      <alignment horizontal="center" vertical="center"/>
    </xf>
    <xf numFmtId="0" fontId="32" fillId="0" borderId="61" xfId="52" applyFont="1" applyFill="1" applyBorder="1" applyAlignment="1">
      <alignment horizontal="center" vertical="center"/>
    </xf>
    <xf numFmtId="0" fontId="32" fillId="0" borderId="62" xfId="52" applyFont="1" applyFill="1" applyBorder="1" applyAlignment="1">
      <alignment horizontal="center" vertical="center"/>
    </xf>
    <xf numFmtId="0" fontId="32" fillId="0" borderId="63" xfId="52" applyFont="1" applyFill="1" applyBorder="1" applyAlignment="1">
      <alignment horizontal="left" vertical="center" shrinkToFit="1"/>
    </xf>
    <xf numFmtId="0" fontId="32" fillId="0" borderId="61" xfId="52" applyFont="1" applyFill="1" applyBorder="1" applyAlignment="1">
      <alignment horizontal="left" vertical="center" shrinkToFit="1"/>
    </xf>
    <xf numFmtId="0" fontId="32" fillId="0" borderId="62" xfId="52" applyFont="1" applyFill="1" applyBorder="1" applyAlignment="1">
      <alignment horizontal="left" vertical="center" shrinkToFit="1"/>
    </xf>
    <xf numFmtId="0" fontId="32" fillId="0" borderId="22" xfId="52" applyFont="1" applyFill="1" applyBorder="1" applyAlignment="1">
      <alignment horizontal="center" vertical="center" shrinkToFit="1"/>
    </xf>
    <xf numFmtId="0" fontId="32" fillId="0" borderId="66" xfId="52" applyFont="1" applyFill="1" applyBorder="1" applyAlignment="1">
      <alignment horizontal="center" vertical="center" shrinkToFit="1"/>
    </xf>
    <xf numFmtId="0" fontId="32" fillId="0" borderId="0" xfId="52" applyFont="1" applyFill="1" applyAlignment="1">
      <alignment horizontal="center" vertical="center" shrinkToFit="1"/>
    </xf>
    <xf numFmtId="0" fontId="32" fillId="0" borderId="34" xfId="52" applyFont="1" applyFill="1" applyBorder="1" applyAlignment="1">
      <alignment horizontal="center" vertical="center" shrinkToFit="1"/>
    </xf>
    <xf numFmtId="0" fontId="32" fillId="0" borderId="12" xfId="52" applyFont="1" applyFill="1" applyBorder="1" applyAlignment="1">
      <alignment horizontal="center" vertical="center" shrinkToFit="1"/>
    </xf>
    <xf numFmtId="0" fontId="32" fillId="0" borderId="35" xfId="52" applyFont="1" applyFill="1" applyBorder="1" applyAlignment="1">
      <alignment horizontal="center" vertical="center" shrinkToFit="1"/>
    </xf>
    <xf numFmtId="49" fontId="4" fillId="0" borderId="29" xfId="45" applyNumberFormat="1" applyFont="1" applyFill="1" applyBorder="1" applyAlignment="1">
      <alignment horizontal="center" vertical="center" wrapText="1"/>
    </xf>
    <xf numFmtId="0" fontId="4" fillId="0" borderId="29" xfId="45" applyFont="1" applyFill="1" applyBorder="1" applyAlignment="1">
      <alignment horizontal="center" vertical="center" wrapText="1"/>
    </xf>
    <xf numFmtId="0" fontId="4" fillId="0" borderId="46" xfId="45" applyFont="1" applyFill="1" applyBorder="1" applyAlignment="1">
      <alignment horizontal="center" vertical="center" wrapText="1"/>
    </xf>
    <xf numFmtId="0" fontId="32" fillId="0" borderId="67" xfId="52" applyFont="1" applyFill="1" applyBorder="1" applyAlignment="1">
      <alignment horizontal="center" vertical="center" wrapText="1"/>
    </xf>
    <xf numFmtId="0" fontId="32" fillId="0" borderId="29" xfId="52" applyFont="1" applyFill="1" applyBorder="1" applyAlignment="1">
      <alignment horizontal="center" vertical="center" wrapText="1"/>
    </xf>
    <xf numFmtId="0" fontId="32" fillId="0" borderId="30" xfId="52" applyFont="1" applyFill="1" applyBorder="1" applyAlignment="1">
      <alignment horizontal="center" vertical="center" wrapText="1"/>
    </xf>
    <xf numFmtId="0" fontId="32" fillId="0" borderId="68" xfId="52" applyFont="1" applyFill="1" applyBorder="1" applyAlignment="1">
      <alignment horizontal="center" vertical="center" wrapText="1"/>
    </xf>
    <xf numFmtId="0" fontId="32" fillId="0" borderId="39" xfId="52" applyFont="1" applyFill="1" applyBorder="1" applyAlignment="1">
      <alignment horizontal="center" vertical="center" wrapText="1"/>
    </xf>
    <xf numFmtId="0" fontId="32" fillId="0" borderId="40" xfId="52" applyFont="1" applyFill="1" applyBorder="1" applyAlignment="1">
      <alignment horizontal="center" vertical="center" wrapText="1"/>
    </xf>
    <xf numFmtId="0" fontId="32" fillId="0" borderId="41" xfId="52" applyFont="1" applyFill="1" applyBorder="1" applyAlignment="1">
      <alignment horizontal="left" vertical="center" shrinkToFit="1"/>
    </xf>
    <xf numFmtId="0" fontId="32" fillId="0" borderId="42" xfId="52" applyFont="1" applyFill="1" applyBorder="1" applyAlignment="1">
      <alignment horizontal="left" vertical="center" shrinkToFit="1"/>
    </xf>
    <xf numFmtId="0" fontId="32" fillId="0" borderId="43" xfId="52" applyFont="1" applyFill="1" applyBorder="1" applyAlignment="1">
      <alignment horizontal="left" vertical="center" shrinkToFit="1"/>
    </xf>
    <xf numFmtId="0" fontId="32" fillId="0" borderId="28" xfId="52" applyFont="1" applyFill="1" applyBorder="1" applyAlignment="1">
      <alignment horizontal="center" vertical="center" shrinkToFit="1"/>
    </xf>
    <xf numFmtId="0" fontId="32" fillId="0" borderId="30" xfId="52" applyFont="1" applyFill="1" applyBorder="1" applyAlignment="1">
      <alignment horizontal="center" vertical="center" shrinkToFit="1"/>
    </xf>
    <xf numFmtId="0" fontId="4" fillId="0" borderId="28" xfId="45" applyFont="1" applyFill="1" applyBorder="1" applyAlignment="1">
      <alignment horizontal="center" vertical="center" wrapText="1"/>
    </xf>
    <xf numFmtId="0" fontId="32" fillId="0" borderId="21" xfId="52" applyFont="1" applyFill="1" applyBorder="1" applyAlignment="1">
      <alignment horizontal="center" vertical="center" wrapText="1"/>
    </xf>
    <xf numFmtId="0" fontId="57" fillId="24" borderId="19" xfId="52" applyFont="1" applyFill="1" applyBorder="1" applyAlignment="1">
      <alignment horizontal="left" vertical="center"/>
    </xf>
    <xf numFmtId="0" fontId="57" fillId="24" borderId="10" xfId="52" applyFont="1" applyFill="1" applyBorder="1" applyAlignment="1">
      <alignment horizontal="left" vertical="center"/>
    </xf>
    <xf numFmtId="0" fontId="57" fillId="24" borderId="36" xfId="52" applyFont="1" applyFill="1" applyBorder="1" applyAlignment="1">
      <alignment horizontal="left" vertical="center"/>
    </xf>
    <xf numFmtId="0" fontId="57" fillId="24" borderId="22" xfId="52" applyFont="1" applyFill="1" applyBorder="1" applyAlignment="1">
      <alignment horizontal="left" vertical="center" wrapText="1"/>
    </xf>
    <xf numFmtId="0" fontId="57" fillId="24" borderId="69" xfId="52" applyFont="1" applyFill="1" applyBorder="1" applyAlignment="1">
      <alignment horizontal="left" vertical="center" wrapText="1"/>
    </xf>
    <xf numFmtId="0" fontId="57" fillId="24" borderId="53" xfId="52" applyFont="1" applyFill="1" applyBorder="1" applyAlignment="1">
      <alignment horizontal="left" vertical="center" wrapText="1"/>
    </xf>
    <xf numFmtId="0" fontId="57" fillId="24" borderId="54" xfId="52" applyFont="1" applyFill="1" applyBorder="1" applyAlignment="1">
      <alignment horizontal="left" vertical="center" wrapText="1"/>
    </xf>
    <xf numFmtId="0" fontId="57" fillId="0" borderId="19" xfId="52" applyFont="1" applyFill="1" applyBorder="1" applyAlignment="1">
      <alignment horizontal="left" vertical="center" wrapText="1"/>
    </xf>
    <xf numFmtId="0" fontId="57" fillId="0" borderId="10" xfId="52" applyFont="1" applyFill="1" applyBorder="1" applyAlignment="1">
      <alignment horizontal="left" vertical="center" wrapText="1"/>
    </xf>
    <xf numFmtId="0" fontId="57" fillId="0" borderId="36" xfId="52" applyFont="1" applyFill="1" applyBorder="1" applyAlignment="1">
      <alignment horizontal="left" vertical="center" wrapText="1"/>
    </xf>
    <xf numFmtId="0" fontId="49" fillId="24" borderId="0" xfId="52" applyFont="1" applyFill="1" applyAlignment="1">
      <alignment horizontal="left" vertical="top"/>
    </xf>
    <xf numFmtId="0" fontId="49" fillId="24" borderId="0" xfId="52" applyFont="1" applyFill="1" applyAlignment="1">
      <alignment horizontal="justify" vertical="top" wrapText="1"/>
    </xf>
    <xf numFmtId="0" fontId="49" fillId="24" borderId="0" xfId="52" applyFont="1" applyFill="1" applyAlignment="1">
      <alignment horizontal="justify" vertical="top"/>
    </xf>
    <xf numFmtId="0" fontId="57" fillId="24" borderId="19" xfId="52" applyFont="1" applyFill="1" applyBorder="1" applyAlignment="1">
      <alignment horizontal="center" vertical="center"/>
    </xf>
    <xf numFmtId="0" fontId="57" fillId="24" borderId="10" xfId="52" applyFont="1" applyFill="1" applyBorder="1" applyAlignment="1">
      <alignment horizontal="center" vertical="center"/>
    </xf>
    <xf numFmtId="0" fontId="57" fillId="24" borderId="11" xfId="52" applyFont="1" applyFill="1" applyBorder="1" applyAlignment="1">
      <alignment horizontal="center" vertical="center"/>
    </xf>
    <xf numFmtId="0" fontId="57" fillId="24" borderId="55" xfId="52" applyFont="1" applyFill="1" applyBorder="1" applyAlignment="1">
      <alignment horizontal="center" vertical="center"/>
    </xf>
    <xf numFmtId="0" fontId="57" fillId="24" borderId="57" xfId="52" applyFont="1" applyFill="1" applyBorder="1" applyAlignment="1">
      <alignment horizontal="center" vertical="center" wrapText="1"/>
    </xf>
    <xf numFmtId="0" fontId="57" fillId="24" borderId="15" xfId="52" applyFont="1" applyFill="1" applyBorder="1" applyAlignment="1">
      <alignment horizontal="center" vertical="center" wrapText="1"/>
    </xf>
    <xf numFmtId="0" fontId="57" fillId="24" borderId="58" xfId="52" applyFont="1" applyFill="1" applyBorder="1" applyAlignment="1">
      <alignment horizontal="center" vertical="center" wrapText="1"/>
    </xf>
    <xf numFmtId="0" fontId="57" fillId="24" borderId="17" xfId="52" applyFont="1" applyFill="1" applyBorder="1" applyAlignment="1">
      <alignment horizontal="center" vertical="center" wrapText="1"/>
    </xf>
    <xf numFmtId="0" fontId="57" fillId="24" borderId="59" xfId="52" applyFont="1" applyFill="1" applyBorder="1" applyAlignment="1">
      <alignment horizontal="center" vertical="center" wrapText="1"/>
    </xf>
    <xf numFmtId="0" fontId="57" fillId="24" borderId="18" xfId="52" applyFont="1" applyFill="1" applyBorder="1" applyAlignment="1">
      <alignment horizontal="center" vertical="center" wrapText="1"/>
    </xf>
    <xf numFmtId="0" fontId="57" fillId="24" borderId="19" xfId="52" applyFont="1" applyFill="1" applyBorder="1" applyAlignment="1">
      <alignment horizontal="center" vertical="center" wrapText="1"/>
    </xf>
    <xf numFmtId="0" fontId="57" fillId="24" borderId="10" xfId="52" applyFont="1" applyFill="1" applyBorder="1" applyAlignment="1">
      <alignment horizontal="center" vertical="center" wrapText="1"/>
    </xf>
    <xf numFmtId="0" fontId="57" fillId="24" borderId="11" xfId="52" applyFont="1" applyFill="1" applyBorder="1" applyAlignment="1">
      <alignment horizontal="center" vertical="center" wrapText="1"/>
    </xf>
    <xf numFmtId="0" fontId="57" fillId="24" borderId="11" xfId="52" applyFont="1" applyFill="1" applyBorder="1" applyAlignment="1">
      <alignment horizontal="left" vertical="center" wrapText="1"/>
    </xf>
    <xf numFmtId="0" fontId="57" fillId="24" borderId="57" xfId="52" applyFont="1" applyFill="1" applyBorder="1" applyAlignment="1">
      <alignment horizontal="center" vertical="center"/>
    </xf>
    <xf numFmtId="0" fontId="57" fillId="24" borderId="14" xfId="52" applyFont="1" applyFill="1" applyBorder="1" applyAlignment="1">
      <alignment horizontal="center" vertical="center"/>
    </xf>
    <xf numFmtId="0" fontId="57" fillId="24" borderId="15" xfId="52" applyFont="1" applyFill="1" applyBorder="1" applyAlignment="1">
      <alignment horizontal="center" vertical="center"/>
    </xf>
    <xf numFmtId="0" fontId="57" fillId="24" borderId="58" xfId="52" applyFont="1" applyFill="1" applyBorder="1" applyAlignment="1">
      <alignment horizontal="center" vertical="center"/>
    </xf>
    <xf numFmtId="0" fontId="57" fillId="24" borderId="0" xfId="52" applyFont="1" applyFill="1" applyAlignment="1">
      <alignment horizontal="center" vertical="center"/>
    </xf>
    <xf numFmtId="0" fontId="57" fillId="24" borderId="17" xfId="52" applyFont="1" applyFill="1" applyBorder="1" applyAlignment="1">
      <alignment horizontal="center" vertical="center"/>
    </xf>
    <xf numFmtId="0" fontId="57" fillId="24" borderId="21" xfId="52" applyFont="1" applyFill="1" applyBorder="1" applyAlignment="1">
      <alignment horizontal="left" vertical="center" wrapText="1"/>
    </xf>
    <xf numFmtId="0" fontId="57" fillId="24" borderId="56" xfId="52" applyFont="1" applyFill="1" applyBorder="1" applyAlignment="1">
      <alignment horizontal="left" vertical="center" wrapText="1"/>
    </xf>
    <xf numFmtId="0" fontId="57" fillId="24" borderId="21" xfId="52" applyFont="1" applyFill="1" applyBorder="1" applyAlignment="1">
      <alignment horizontal="left" vertical="center"/>
    </xf>
    <xf numFmtId="0" fontId="57" fillId="24" borderId="16" xfId="52" applyFont="1" applyFill="1" applyBorder="1" applyAlignment="1">
      <alignment vertical="center" wrapText="1"/>
    </xf>
    <xf numFmtId="0" fontId="57" fillId="24" borderId="0" xfId="52" applyFont="1" applyFill="1" applyAlignment="1">
      <alignment vertical="center" wrapText="1"/>
    </xf>
    <xf numFmtId="0" fontId="57" fillId="24" borderId="34" xfId="52" applyFont="1" applyFill="1" applyBorder="1" applyAlignment="1">
      <alignment vertical="center" wrapText="1"/>
    </xf>
    <xf numFmtId="0" fontId="57" fillId="24" borderId="20" xfId="52" applyFont="1" applyFill="1" applyBorder="1" applyAlignment="1">
      <alignment vertical="center" wrapText="1"/>
    </xf>
    <xf numFmtId="0" fontId="57" fillId="24" borderId="12" xfId="52" applyFont="1" applyFill="1" applyBorder="1" applyAlignment="1">
      <alignment vertical="center" wrapText="1"/>
    </xf>
    <xf numFmtId="0" fontId="57" fillId="24" borderId="35" xfId="52" applyFont="1" applyFill="1" applyBorder="1" applyAlignment="1">
      <alignment vertical="center" wrapText="1"/>
    </xf>
    <xf numFmtId="176" fontId="57" fillId="24" borderId="21" xfId="52" applyNumberFormat="1" applyFont="1" applyFill="1" applyBorder="1" applyAlignment="1">
      <alignment horizontal="left" vertical="center"/>
    </xf>
    <xf numFmtId="0" fontId="57" fillId="24" borderId="57" xfId="52" applyFont="1" applyFill="1" applyBorder="1" applyAlignment="1">
      <alignment horizontal="center" vertical="center" textRotation="255"/>
    </xf>
    <xf numFmtId="0" fontId="57" fillId="24" borderId="15" xfId="52" applyFont="1" applyFill="1" applyBorder="1" applyAlignment="1">
      <alignment horizontal="center" vertical="center" textRotation="255"/>
    </xf>
    <xf numFmtId="0" fontId="57" fillId="24" borderId="58" xfId="52" applyFont="1" applyFill="1" applyBorder="1" applyAlignment="1">
      <alignment horizontal="center" vertical="center" textRotation="255"/>
    </xf>
    <xf numFmtId="0" fontId="57" fillId="24" borderId="17" xfId="52" applyFont="1" applyFill="1" applyBorder="1" applyAlignment="1">
      <alignment horizontal="center" vertical="center" textRotation="255"/>
    </xf>
    <xf numFmtId="0" fontId="57" fillId="24" borderId="33" xfId="52" applyFont="1" applyFill="1" applyBorder="1" applyAlignment="1">
      <alignment horizontal="center" vertical="center"/>
    </xf>
    <xf numFmtId="0" fontId="53" fillId="24" borderId="19" xfId="52" applyFont="1" applyFill="1" applyBorder="1" applyAlignment="1">
      <alignment horizontal="center" vertical="center"/>
    </xf>
    <xf numFmtId="0" fontId="53" fillId="24" borderId="10" xfId="52" applyFont="1" applyFill="1" applyBorder="1" applyAlignment="1">
      <alignment horizontal="center" vertical="center"/>
    </xf>
    <xf numFmtId="0" fontId="53" fillId="24" borderId="11" xfId="52" applyFont="1" applyFill="1" applyBorder="1" applyAlignment="1">
      <alignment horizontal="center" vertical="center"/>
    </xf>
    <xf numFmtId="0" fontId="59" fillId="24" borderId="0" xfId="52" applyFont="1" applyFill="1" applyAlignment="1">
      <alignment horizontal="left" vertical="top"/>
    </xf>
    <xf numFmtId="0" fontId="59" fillId="24" borderId="0" xfId="52" applyFont="1" applyFill="1" applyBorder="1" applyAlignment="1">
      <alignment horizontal="left" vertical="top"/>
    </xf>
    <xf numFmtId="0" fontId="57" fillId="24" borderId="136" xfId="52" applyFont="1" applyFill="1" applyBorder="1" applyAlignment="1">
      <alignment horizontal="center" vertical="center" textRotation="255"/>
    </xf>
    <xf numFmtId="0" fontId="57" fillId="24" borderId="20" xfId="52" applyFont="1" applyFill="1" applyBorder="1" applyAlignment="1">
      <alignment horizontal="center" vertical="center" textRotation="255"/>
    </xf>
    <xf numFmtId="0" fontId="57" fillId="24" borderId="19" xfId="52" applyFont="1" applyFill="1" applyBorder="1" applyAlignment="1">
      <alignment horizontal="center" vertical="center" textRotation="255"/>
    </xf>
    <xf numFmtId="0" fontId="57" fillId="24" borderId="28" xfId="52" applyFont="1" applyFill="1" applyBorder="1" applyAlignment="1">
      <alignment horizontal="center" vertical="center"/>
    </xf>
    <xf numFmtId="0" fontId="57" fillId="24" borderId="29" xfId="52" applyFont="1" applyFill="1" applyBorder="1" applyAlignment="1">
      <alignment horizontal="center" vertical="center"/>
    </xf>
    <xf numFmtId="0" fontId="57" fillId="24" borderId="30" xfId="52" applyFont="1" applyFill="1" applyBorder="1" applyAlignment="1">
      <alignment horizontal="center" vertical="center"/>
    </xf>
    <xf numFmtId="49" fontId="57" fillId="0" borderId="41" xfId="52" applyNumberFormat="1" applyFont="1" applyFill="1" applyBorder="1" applyAlignment="1">
      <alignment horizontal="left" vertical="center"/>
    </xf>
    <xf numFmtId="49" fontId="57" fillId="0" borderId="42" xfId="52" applyNumberFormat="1" applyFont="1" applyFill="1" applyBorder="1" applyAlignment="1">
      <alignment horizontal="left" vertical="center"/>
    </xf>
    <xf numFmtId="49" fontId="57" fillId="0" borderId="44" xfId="52" applyNumberFormat="1" applyFont="1" applyFill="1" applyBorder="1" applyAlignment="1">
      <alignment horizontal="left" vertical="center"/>
    </xf>
    <xf numFmtId="0" fontId="32" fillId="24" borderId="21" xfId="52" applyFont="1" applyFill="1" applyBorder="1" applyAlignment="1">
      <alignment horizontal="center" vertical="center"/>
    </xf>
    <xf numFmtId="0" fontId="32" fillId="24" borderId="21" xfId="52" applyFont="1" applyFill="1" applyBorder="1" applyAlignment="1">
      <alignment horizontal="left" vertical="center" wrapText="1"/>
    </xf>
    <xf numFmtId="0" fontId="32" fillId="24" borderId="56" xfId="52" applyFont="1" applyFill="1" applyBorder="1" applyAlignment="1">
      <alignment horizontal="left" vertical="center" wrapText="1"/>
    </xf>
    <xf numFmtId="0" fontId="32" fillId="24" borderId="63" xfId="52" applyFont="1" applyFill="1" applyBorder="1" applyAlignment="1">
      <alignment horizontal="center" vertical="center" wrapText="1"/>
    </xf>
    <xf numFmtId="0" fontId="32" fillId="24" borderId="61" xfId="52" applyFont="1" applyFill="1" applyBorder="1" applyAlignment="1">
      <alignment horizontal="center" vertical="center" wrapText="1"/>
    </xf>
    <xf numFmtId="0" fontId="32" fillId="24" borderId="62" xfId="52" applyFont="1" applyFill="1" applyBorder="1" applyAlignment="1">
      <alignment horizontal="center" vertical="center" wrapText="1"/>
    </xf>
    <xf numFmtId="0" fontId="32" fillId="24" borderId="63" xfId="52" applyFont="1" applyFill="1" applyBorder="1" applyAlignment="1">
      <alignment horizontal="left" vertical="center" wrapText="1"/>
    </xf>
    <xf numFmtId="0" fontId="32" fillId="24" borderId="61" xfId="52" applyFont="1" applyFill="1" applyBorder="1" applyAlignment="1">
      <alignment horizontal="left" vertical="center" wrapText="1"/>
    </xf>
    <xf numFmtId="0" fontId="32" fillId="24" borderId="62" xfId="52" applyFont="1" applyFill="1" applyBorder="1" applyAlignment="1">
      <alignment horizontal="left" vertical="center" wrapText="1"/>
    </xf>
    <xf numFmtId="0" fontId="32" fillId="24" borderId="66" xfId="52" applyFont="1" applyFill="1" applyBorder="1" applyAlignment="1">
      <alignment horizontal="center" vertical="center"/>
    </xf>
    <xf numFmtId="0" fontId="32" fillId="24" borderId="66" xfId="52" applyFont="1" applyFill="1" applyBorder="1" applyAlignment="1">
      <alignment horizontal="left" vertical="center" wrapText="1"/>
    </xf>
    <xf numFmtId="0" fontId="32" fillId="24" borderId="71" xfId="52" applyFont="1" applyFill="1" applyBorder="1" applyAlignment="1">
      <alignment horizontal="left" vertical="center" wrapText="1"/>
    </xf>
    <xf numFmtId="0" fontId="40" fillId="24" borderId="0" xfId="52" applyFont="1" applyFill="1" applyAlignment="1">
      <alignment horizontal="left" vertical="top"/>
    </xf>
    <xf numFmtId="0" fontId="32" fillId="24" borderId="67" xfId="52" applyFont="1" applyFill="1" applyBorder="1" applyAlignment="1">
      <alignment horizontal="center" vertical="center" wrapText="1"/>
    </xf>
    <xf numFmtId="0" fontId="32" fillId="24" borderId="30" xfId="52" applyFont="1" applyFill="1" applyBorder="1" applyAlignment="1">
      <alignment horizontal="center" vertical="center" wrapText="1"/>
    </xf>
    <xf numFmtId="0" fontId="32" fillId="24" borderId="58" xfId="52" applyFont="1" applyFill="1" applyBorder="1" applyAlignment="1">
      <alignment horizontal="center" vertical="center" wrapText="1"/>
    </xf>
    <xf numFmtId="0" fontId="32" fillId="24" borderId="17" xfId="52" applyFont="1" applyFill="1" applyBorder="1" applyAlignment="1">
      <alignment horizontal="center" vertical="center" wrapText="1"/>
    </xf>
    <xf numFmtId="0" fontId="32" fillId="24" borderId="68" xfId="52" applyFont="1" applyFill="1" applyBorder="1" applyAlignment="1">
      <alignment horizontal="center" vertical="center" wrapText="1"/>
    </xf>
    <xf numFmtId="0" fontId="32" fillId="24" borderId="40" xfId="52" applyFont="1" applyFill="1" applyBorder="1" applyAlignment="1">
      <alignment horizontal="center" vertical="center" wrapText="1"/>
    </xf>
    <xf numFmtId="0" fontId="32" fillId="24" borderId="41" xfId="52" applyFont="1" applyFill="1" applyBorder="1" applyAlignment="1">
      <alignment horizontal="center" vertical="center" wrapText="1"/>
    </xf>
    <xf numFmtId="0" fontId="32" fillId="24" borderId="42" xfId="52" applyFont="1" applyFill="1" applyBorder="1" applyAlignment="1">
      <alignment horizontal="center" vertical="center" wrapText="1"/>
    </xf>
    <xf numFmtId="0" fontId="32" fillId="24" borderId="43" xfId="52" applyFont="1" applyFill="1" applyBorder="1" applyAlignment="1">
      <alignment horizontal="center" vertical="center" wrapText="1"/>
    </xf>
    <xf numFmtId="0" fontId="32" fillId="24" borderId="41" xfId="52" applyFont="1" applyFill="1" applyBorder="1" applyAlignment="1">
      <alignment horizontal="left" vertical="center" wrapText="1"/>
    </xf>
    <xf numFmtId="0" fontId="32" fillId="24" borderId="42" xfId="52" applyFont="1" applyFill="1" applyBorder="1" applyAlignment="1">
      <alignment horizontal="left" vertical="center" wrapText="1"/>
    </xf>
    <xf numFmtId="0" fontId="32" fillId="24" borderId="43" xfId="52" applyFont="1" applyFill="1" applyBorder="1" applyAlignment="1">
      <alignment horizontal="left" vertical="center" wrapText="1"/>
    </xf>
    <xf numFmtId="0" fontId="32" fillId="24" borderId="49" xfId="52" applyFont="1" applyFill="1" applyBorder="1" applyAlignment="1">
      <alignment horizontal="center" vertical="center"/>
    </xf>
    <xf numFmtId="0" fontId="32" fillId="24" borderId="49" xfId="52" applyFont="1" applyFill="1" applyBorder="1" applyAlignment="1">
      <alignment horizontal="left" vertical="center" wrapText="1"/>
    </xf>
    <xf numFmtId="0" fontId="32" fillId="24" borderId="70" xfId="52" applyFont="1" applyFill="1" applyBorder="1" applyAlignment="1">
      <alignment horizontal="left" vertical="center" wrapText="1"/>
    </xf>
    <xf numFmtId="0" fontId="32" fillId="24" borderId="19" xfId="52" applyFont="1" applyFill="1" applyBorder="1" applyAlignment="1">
      <alignment horizontal="center" vertical="center" wrapText="1"/>
    </xf>
    <xf numFmtId="0" fontId="32" fillId="24" borderId="10" xfId="52" applyFont="1" applyFill="1" applyBorder="1" applyAlignment="1">
      <alignment horizontal="center" vertical="center" wrapText="1"/>
    </xf>
    <xf numFmtId="0" fontId="32" fillId="24" borderId="11" xfId="52" applyFont="1" applyFill="1" applyBorder="1" applyAlignment="1">
      <alignment horizontal="center" vertical="center" wrapText="1"/>
    </xf>
    <xf numFmtId="0" fontId="32" fillId="24" borderId="19" xfId="52" applyFont="1" applyFill="1" applyBorder="1" applyAlignment="1">
      <alignment horizontal="left" vertical="center" wrapText="1"/>
    </xf>
    <xf numFmtId="0" fontId="32" fillId="24" borderId="10" xfId="52" applyFont="1" applyFill="1" applyBorder="1" applyAlignment="1">
      <alignment horizontal="left" vertical="center" wrapText="1"/>
    </xf>
    <xf numFmtId="0" fontId="32" fillId="24" borderId="11" xfId="52" applyFont="1" applyFill="1" applyBorder="1" applyAlignment="1">
      <alignment horizontal="left" vertical="center" wrapText="1"/>
    </xf>
    <xf numFmtId="49" fontId="4" fillId="24" borderId="14" xfId="45" applyNumberFormat="1" applyFont="1" applyFill="1" applyBorder="1" applyAlignment="1">
      <alignment horizontal="center" vertical="center" wrapText="1"/>
    </xf>
    <xf numFmtId="0" fontId="4" fillId="24" borderId="14" xfId="45" applyFont="1" applyFill="1" applyBorder="1" applyAlignment="1">
      <alignment horizontal="center" vertical="center" wrapText="1"/>
    </xf>
    <xf numFmtId="0" fontId="4" fillId="24" borderId="33" xfId="45" applyFont="1" applyFill="1" applyBorder="1" applyAlignment="1">
      <alignment horizontal="center" vertical="center" wrapText="1"/>
    </xf>
    <xf numFmtId="0" fontId="4" fillId="24" borderId="16" xfId="45" applyFont="1" applyFill="1" applyBorder="1" applyAlignment="1">
      <alignment horizontal="left" vertical="center" wrapText="1"/>
    </xf>
    <xf numFmtId="0" fontId="4" fillId="24" borderId="0" xfId="45" applyFont="1" applyFill="1" applyAlignment="1">
      <alignment horizontal="left" vertical="center" wrapText="1"/>
    </xf>
    <xf numFmtId="0" fontId="4" fillId="24" borderId="34" xfId="45" applyFont="1" applyFill="1" applyBorder="1" applyAlignment="1">
      <alignment horizontal="left" vertical="center" wrapText="1"/>
    </xf>
    <xf numFmtId="0" fontId="40" fillId="24" borderId="0" xfId="52" applyFont="1" applyFill="1" applyBorder="1" applyAlignment="1">
      <alignment horizontal="left" vertical="top"/>
    </xf>
    <xf numFmtId="0" fontId="32" fillId="24" borderId="48" xfId="52" applyFont="1" applyFill="1" applyBorder="1" applyAlignment="1">
      <alignment horizontal="center" vertical="center" textRotation="255"/>
    </xf>
    <xf numFmtId="0" fontId="32" fillId="24" borderId="49" xfId="52" applyFont="1" applyFill="1" applyBorder="1" applyAlignment="1">
      <alignment horizontal="center" vertical="center" textRotation="255"/>
    </xf>
    <xf numFmtId="0" fontId="32" fillId="24" borderId="136" xfId="52" applyFont="1" applyFill="1" applyBorder="1" applyAlignment="1">
      <alignment horizontal="center" vertical="center" textRotation="255"/>
    </xf>
    <xf numFmtId="0" fontId="32" fillId="24" borderId="20" xfId="52" applyFont="1" applyFill="1" applyBorder="1" applyAlignment="1">
      <alignment horizontal="center" vertical="center" textRotation="255"/>
    </xf>
    <xf numFmtId="0" fontId="32" fillId="24" borderId="50" xfId="52" applyFont="1" applyFill="1" applyBorder="1" applyAlignment="1">
      <alignment horizontal="center" vertical="center" textRotation="255"/>
    </xf>
    <xf numFmtId="0" fontId="32" fillId="24" borderId="19" xfId="52" applyFont="1" applyFill="1" applyBorder="1" applyAlignment="1">
      <alignment horizontal="center" vertical="center" textRotation="255"/>
    </xf>
    <xf numFmtId="0" fontId="32" fillId="24" borderId="21" xfId="52" applyFont="1" applyFill="1" applyBorder="1" applyAlignment="1">
      <alignment horizontal="center" vertical="center" textRotation="255"/>
    </xf>
    <xf numFmtId="0" fontId="32" fillId="24" borderId="28" xfId="52" applyFont="1" applyFill="1" applyBorder="1" applyAlignment="1">
      <alignment horizontal="center" vertical="center"/>
    </xf>
    <xf numFmtId="0" fontId="32" fillId="24" borderId="29" xfId="52" applyFont="1" applyFill="1" applyBorder="1" applyAlignment="1">
      <alignment horizontal="center" vertical="center"/>
    </xf>
    <xf numFmtId="0" fontId="32" fillId="24" borderId="30" xfId="52" applyFont="1" applyFill="1" applyBorder="1" applyAlignment="1">
      <alignment horizontal="center" vertical="center"/>
    </xf>
    <xf numFmtId="0" fontId="4" fillId="24" borderId="19" xfId="52" applyFont="1" applyFill="1" applyBorder="1" applyAlignment="1">
      <alignment horizontal="center" vertical="center"/>
    </xf>
    <xf numFmtId="0" fontId="4" fillId="24" borderId="10" xfId="52" applyFont="1" applyFill="1" applyBorder="1" applyAlignment="1">
      <alignment horizontal="center" vertical="center"/>
    </xf>
    <xf numFmtId="0" fontId="4" fillId="24" borderId="11" xfId="52" applyFont="1" applyFill="1" applyBorder="1" applyAlignment="1">
      <alignment horizontal="center" vertical="center"/>
    </xf>
    <xf numFmtId="0" fontId="32" fillId="24" borderId="36" xfId="52" applyFont="1" applyFill="1" applyBorder="1" applyAlignment="1">
      <alignment horizontal="left" vertical="center" wrapText="1"/>
    </xf>
    <xf numFmtId="0" fontId="4" fillId="24" borderId="13" xfId="45" applyFont="1" applyFill="1" applyBorder="1" applyAlignment="1">
      <alignment horizontal="center" vertical="center" wrapText="1"/>
    </xf>
    <xf numFmtId="0" fontId="4" fillId="24" borderId="20" xfId="45" applyFont="1" applyFill="1" applyBorder="1" applyAlignment="1">
      <alignment horizontal="left" vertical="center" wrapText="1"/>
    </xf>
    <xf numFmtId="0" fontId="4" fillId="24" borderId="12" xfId="45" applyFont="1" applyFill="1" applyBorder="1" applyAlignment="1">
      <alignment horizontal="left" vertical="center" wrapText="1"/>
    </xf>
    <xf numFmtId="0" fontId="4" fillId="24" borderId="35" xfId="45" applyFont="1" applyFill="1" applyBorder="1" applyAlignment="1">
      <alignment horizontal="left" vertical="center" wrapText="1"/>
    </xf>
    <xf numFmtId="0" fontId="4" fillId="24" borderId="19" xfId="42" applyFont="1" applyFill="1" applyBorder="1" applyAlignment="1">
      <alignment horizontal="center" vertical="center" shrinkToFit="1"/>
    </xf>
    <xf numFmtId="0" fontId="4" fillId="24" borderId="10" xfId="42" applyFont="1" applyFill="1" applyBorder="1" applyAlignment="1">
      <alignment horizontal="center" vertical="center" shrinkToFit="1"/>
    </xf>
    <xf numFmtId="0" fontId="4" fillId="24" borderId="11" xfId="42" applyFont="1" applyFill="1" applyBorder="1" applyAlignment="1">
      <alignment horizontal="center" vertical="center" shrinkToFit="1"/>
    </xf>
    <xf numFmtId="49" fontId="4" fillId="24" borderId="19" xfId="42" applyNumberFormat="1" applyFont="1" applyFill="1" applyBorder="1" applyAlignment="1">
      <alignment horizontal="left" vertical="center"/>
    </xf>
    <xf numFmtId="49" fontId="4" fillId="24" borderId="10" xfId="42" applyNumberFormat="1" applyFont="1" applyFill="1" applyBorder="1" applyAlignment="1">
      <alignment horizontal="left" vertical="center"/>
    </xf>
    <xf numFmtId="49" fontId="4" fillId="24" borderId="10" xfId="42" applyNumberFormat="1" applyFont="1" applyFill="1" applyBorder="1" applyAlignment="1">
      <alignment horizontal="center" vertical="center"/>
    </xf>
    <xf numFmtId="49" fontId="4" fillId="24" borderId="11" xfId="42" applyNumberFormat="1" applyFont="1" applyFill="1" applyBorder="1" applyAlignment="1">
      <alignment horizontal="center" vertical="center"/>
    </xf>
    <xf numFmtId="49" fontId="4" fillId="24" borderId="36" xfId="42" applyNumberFormat="1" applyFont="1" applyFill="1" applyBorder="1" applyAlignment="1">
      <alignment horizontal="left" vertical="center"/>
    </xf>
    <xf numFmtId="0" fontId="4" fillId="24" borderId="21" xfId="45" applyFont="1" applyFill="1" applyBorder="1" applyAlignment="1">
      <alignment horizontal="center" vertical="center"/>
    </xf>
    <xf numFmtId="0" fontId="43" fillId="24" borderId="50" xfId="52" applyFont="1" applyFill="1" applyBorder="1" applyAlignment="1">
      <alignment horizontal="center" vertical="center" wrapText="1"/>
    </xf>
    <xf numFmtId="0" fontId="43" fillId="24" borderId="21" xfId="52" applyFont="1" applyFill="1" applyBorder="1" applyAlignment="1">
      <alignment horizontal="center" vertical="center" wrapText="1"/>
    </xf>
    <xf numFmtId="0" fontId="38" fillId="24" borderId="21" xfId="52" applyFont="1" applyFill="1" applyBorder="1" applyAlignment="1">
      <alignment horizontal="center" vertical="top"/>
    </xf>
    <xf numFmtId="0" fontId="38" fillId="24" borderId="56" xfId="52" applyFont="1" applyFill="1" applyBorder="1" applyAlignment="1">
      <alignment horizontal="center" vertical="top"/>
    </xf>
    <xf numFmtId="0" fontId="32" fillId="24" borderId="21" xfId="52" applyFont="1" applyFill="1" applyBorder="1" applyAlignment="1">
      <alignment horizontal="left" vertical="center"/>
    </xf>
    <xf numFmtId="0" fontId="32" fillId="24" borderId="14" xfId="52" applyFont="1" applyFill="1" applyBorder="1" applyAlignment="1">
      <alignment horizontal="center" vertical="center"/>
    </xf>
    <xf numFmtId="0" fontId="32" fillId="24" borderId="33" xfId="52" applyFont="1" applyFill="1" applyBorder="1" applyAlignment="1">
      <alignment horizontal="center" vertical="center"/>
    </xf>
    <xf numFmtId="0" fontId="81" fillId="0" borderId="21" xfId="52" applyFont="1" applyFill="1" applyBorder="1" applyAlignment="1">
      <alignment horizontal="center" vertical="center" wrapText="1"/>
    </xf>
    <xf numFmtId="0" fontId="82" fillId="0" borderId="21" xfId="52" applyFont="1" applyFill="1" applyBorder="1" applyAlignment="1">
      <alignment horizontal="center" vertical="center"/>
    </xf>
    <xf numFmtId="0" fontId="83" fillId="0" borderId="21" xfId="52" applyFont="1" applyFill="1" applyBorder="1" applyAlignment="1">
      <alignment horizontal="center" vertical="center" wrapText="1"/>
    </xf>
    <xf numFmtId="0" fontId="82" fillId="0" borderId="182" xfId="52" applyFont="1" applyFill="1" applyBorder="1" applyAlignment="1">
      <alignment horizontal="center" vertical="center" wrapText="1"/>
    </xf>
    <xf numFmtId="0" fontId="82" fillId="0" borderId="183" xfId="52" applyFont="1" applyFill="1" applyBorder="1" applyAlignment="1">
      <alignment horizontal="center" vertical="center" wrapText="1"/>
    </xf>
    <xf numFmtId="0" fontId="82" fillId="0" borderId="184" xfId="52" applyFont="1" applyFill="1" applyBorder="1" applyAlignment="1">
      <alignment horizontal="center" vertical="center" wrapText="1"/>
    </xf>
    <xf numFmtId="0" fontId="82" fillId="0" borderId="72" xfId="52" applyFont="1" applyFill="1" applyBorder="1" applyAlignment="1">
      <alignment horizontal="center" vertical="center" wrapText="1"/>
    </xf>
    <xf numFmtId="0" fontId="82" fillId="0" borderId="73" xfId="52" applyFont="1" applyFill="1" applyBorder="1" applyAlignment="1">
      <alignment horizontal="center" vertical="center" wrapText="1"/>
    </xf>
    <xf numFmtId="0" fontId="82" fillId="0" borderId="74" xfId="52" applyFont="1" applyFill="1" applyBorder="1" applyAlignment="1">
      <alignment horizontal="center" vertical="center" wrapText="1"/>
    </xf>
    <xf numFmtId="0" fontId="32" fillId="24" borderId="16" xfId="52" applyFont="1" applyFill="1" applyBorder="1" applyAlignment="1">
      <alignment horizontal="left" vertical="center" wrapText="1"/>
    </xf>
    <xf numFmtId="0" fontId="32" fillId="24" borderId="0" xfId="52" applyFont="1" applyFill="1" applyAlignment="1">
      <alignment horizontal="left" vertical="center" wrapText="1"/>
    </xf>
    <xf numFmtId="0" fontId="32" fillId="24" borderId="34" xfId="52" applyFont="1" applyFill="1" applyBorder="1" applyAlignment="1">
      <alignment horizontal="left" vertical="center" wrapText="1"/>
    </xf>
    <xf numFmtId="0" fontId="32" fillId="24" borderId="20" xfId="52" applyFont="1" applyFill="1" applyBorder="1" applyAlignment="1">
      <alignment horizontal="left" vertical="center" wrapText="1"/>
    </xf>
    <xf numFmtId="0" fontId="32" fillId="24" borderId="12" xfId="52" applyFont="1" applyFill="1" applyBorder="1" applyAlignment="1">
      <alignment horizontal="left" vertical="center" wrapText="1"/>
    </xf>
    <xf numFmtId="0" fontId="32" fillId="24" borderId="35" xfId="52" applyFont="1" applyFill="1" applyBorder="1" applyAlignment="1">
      <alignment horizontal="left" vertical="center" wrapText="1"/>
    </xf>
    <xf numFmtId="176" fontId="32" fillId="24" borderId="21" xfId="52" applyNumberFormat="1" applyFont="1" applyFill="1" applyBorder="1" applyAlignment="1">
      <alignment horizontal="left" vertical="center"/>
    </xf>
    <xf numFmtId="0" fontId="32" fillId="0" borderId="19" xfId="52" applyFont="1" applyFill="1" applyBorder="1" applyAlignment="1">
      <alignment horizontal="center" vertical="center" wrapText="1"/>
    </xf>
    <xf numFmtId="0" fontId="32" fillId="0" borderId="10" xfId="52" applyFont="1" applyFill="1" applyBorder="1" applyAlignment="1">
      <alignment horizontal="center" vertical="center" wrapText="1"/>
    </xf>
    <xf numFmtId="0" fontId="32" fillId="0" borderId="11" xfId="52" applyFont="1" applyFill="1" applyBorder="1" applyAlignment="1">
      <alignment horizontal="center" vertical="center" wrapText="1"/>
    </xf>
    <xf numFmtId="0" fontId="32" fillId="0" borderId="36" xfId="52" applyFont="1" applyFill="1" applyBorder="1" applyAlignment="1">
      <alignment horizontal="center" vertical="center" wrapText="1"/>
    </xf>
    <xf numFmtId="0" fontId="32" fillId="24" borderId="19" xfId="52" applyFont="1" applyFill="1" applyBorder="1" applyAlignment="1">
      <alignment horizontal="center" vertical="center"/>
    </xf>
    <xf numFmtId="0" fontId="32" fillId="24" borderId="10" xfId="52" applyFont="1" applyFill="1" applyBorder="1" applyAlignment="1">
      <alignment horizontal="center" vertical="center"/>
    </xf>
    <xf numFmtId="0" fontId="32" fillId="24" borderId="11" xfId="52" applyFont="1" applyFill="1" applyBorder="1" applyAlignment="1">
      <alignment horizontal="center" vertical="center"/>
    </xf>
    <xf numFmtId="0" fontId="32" fillId="24" borderId="55" xfId="52" applyFont="1" applyFill="1" applyBorder="1" applyAlignment="1">
      <alignment horizontal="center" vertical="center"/>
    </xf>
    <xf numFmtId="0" fontId="38" fillId="24" borderId="10" xfId="52" applyFont="1" applyFill="1" applyBorder="1" applyAlignment="1">
      <alignment horizontal="center" vertical="center"/>
    </xf>
    <xf numFmtId="0" fontId="38" fillId="24" borderId="36" xfId="52" applyFont="1" applyFill="1" applyBorder="1" applyAlignment="1">
      <alignment horizontal="center" vertical="center"/>
    </xf>
    <xf numFmtId="0" fontId="32" fillId="24" borderId="57" xfId="52" applyFont="1" applyFill="1" applyBorder="1" applyAlignment="1">
      <alignment horizontal="center" vertical="center"/>
    </xf>
    <xf numFmtId="0" fontId="32" fillId="24" borderId="15" xfId="52" applyFont="1" applyFill="1" applyBorder="1" applyAlignment="1">
      <alignment horizontal="center" vertical="center"/>
    </xf>
    <xf numFmtId="0" fontId="32" fillId="24" borderId="58" xfId="52" applyFont="1" applyFill="1" applyBorder="1" applyAlignment="1">
      <alignment horizontal="center" vertical="center"/>
    </xf>
    <xf numFmtId="0" fontId="32" fillId="24" borderId="0" xfId="52" applyFont="1" applyFill="1" applyAlignment="1">
      <alignment horizontal="center" vertical="center"/>
    </xf>
    <xf numFmtId="0" fontId="32" fillId="24" borderId="17" xfId="52" applyFont="1" applyFill="1" applyBorder="1" applyAlignment="1">
      <alignment horizontal="center" vertical="center"/>
    </xf>
    <xf numFmtId="0" fontId="32" fillId="24" borderId="36" xfId="52" applyFont="1" applyFill="1" applyBorder="1" applyAlignment="1">
      <alignment horizontal="center" vertical="center"/>
    </xf>
    <xf numFmtId="0" fontId="32" fillId="24" borderId="56" xfId="52" applyFont="1" applyFill="1" applyBorder="1" applyAlignment="1">
      <alignment horizontal="center" vertical="center"/>
    </xf>
    <xf numFmtId="0" fontId="38" fillId="24" borderId="21" xfId="52" applyFont="1" applyFill="1" applyBorder="1" applyAlignment="1">
      <alignment horizontal="left" vertical="center"/>
    </xf>
    <xf numFmtId="0" fontId="38" fillId="0" borderId="179" xfId="52" applyFont="1" applyFill="1" applyBorder="1" applyAlignment="1">
      <alignment horizontal="center" vertical="top"/>
    </xf>
    <xf numFmtId="0" fontId="38" fillId="0" borderId="180" xfId="52" applyFont="1" applyFill="1" applyBorder="1" applyAlignment="1">
      <alignment horizontal="center" vertical="top"/>
    </xf>
    <xf numFmtId="0" fontId="38" fillId="0" borderId="181" xfId="52" applyFont="1" applyFill="1" applyBorder="1" applyAlignment="1">
      <alignment horizontal="center" vertical="top"/>
    </xf>
    <xf numFmtId="0" fontId="32" fillId="24" borderId="68" xfId="52" applyFont="1" applyFill="1" applyBorder="1" applyAlignment="1">
      <alignment horizontal="center" vertical="center"/>
    </xf>
    <xf numFmtId="0" fontId="32" fillId="24" borderId="39" xfId="52" applyFont="1" applyFill="1" applyBorder="1" applyAlignment="1">
      <alignment horizontal="center" vertical="center"/>
    </xf>
    <xf numFmtId="0" fontId="32" fillId="24" borderId="40" xfId="52" applyFont="1" applyFill="1" applyBorder="1" applyAlignment="1">
      <alignment horizontal="center" vertical="center"/>
    </xf>
    <xf numFmtId="0" fontId="40" fillId="24" borderId="39" xfId="52" applyFont="1" applyFill="1" applyBorder="1" applyAlignment="1">
      <alignment horizontal="left" vertical="top" wrapText="1"/>
    </xf>
    <xf numFmtId="0" fontId="32" fillId="24" borderId="13" xfId="52" applyFont="1" applyFill="1" applyBorder="1" applyAlignment="1">
      <alignment horizontal="left" vertical="center"/>
    </xf>
    <xf numFmtId="0" fontId="32" fillId="24" borderId="14" xfId="52" applyFont="1" applyFill="1" applyBorder="1" applyAlignment="1">
      <alignment horizontal="left" vertical="center"/>
    </xf>
    <xf numFmtId="0" fontId="32" fillId="24" borderId="15" xfId="52" applyFont="1" applyFill="1" applyBorder="1" applyAlignment="1">
      <alignment horizontal="left" vertical="center"/>
    </xf>
    <xf numFmtId="0" fontId="32" fillId="24" borderId="13" xfId="52" applyFont="1" applyFill="1" applyBorder="1" applyAlignment="1">
      <alignment horizontal="center" vertical="center"/>
    </xf>
    <xf numFmtId="0" fontId="32" fillId="24" borderId="59" xfId="52" applyFont="1" applyFill="1" applyBorder="1" applyAlignment="1">
      <alignment horizontal="center" vertical="center"/>
    </xf>
    <xf numFmtId="0" fontId="32" fillId="24" borderId="12" xfId="52" applyFont="1" applyFill="1" applyBorder="1" applyAlignment="1">
      <alignment horizontal="center" vertical="center"/>
    </xf>
    <xf numFmtId="0" fontId="32" fillId="24" borderId="19" xfId="52" applyFont="1" applyFill="1" applyBorder="1" applyAlignment="1">
      <alignment horizontal="left" vertical="center"/>
    </xf>
    <xf numFmtId="0" fontId="32" fillId="24" borderId="10" xfId="52" applyFont="1" applyFill="1" applyBorder="1" applyAlignment="1">
      <alignment horizontal="left" vertical="center"/>
    </xf>
    <xf numFmtId="0" fontId="32" fillId="24" borderId="11" xfId="52" applyFont="1" applyFill="1" applyBorder="1" applyAlignment="1">
      <alignment horizontal="left" vertical="center"/>
    </xf>
    <xf numFmtId="0" fontId="4" fillId="24" borderId="66" xfId="45" applyFont="1" applyFill="1" applyBorder="1" applyAlignment="1">
      <alignment horizontal="center" vertical="center"/>
    </xf>
    <xf numFmtId="49" fontId="4" fillId="24" borderId="63" xfId="42" applyNumberFormat="1" applyFont="1" applyFill="1" applyBorder="1" applyAlignment="1">
      <alignment horizontal="left" vertical="center"/>
    </xf>
    <xf numFmtId="49" fontId="4" fillId="24" borderId="61" xfId="42" applyNumberFormat="1" applyFont="1" applyFill="1" applyBorder="1" applyAlignment="1">
      <alignment horizontal="left" vertical="center"/>
    </xf>
    <xf numFmtId="49" fontId="4" fillId="24" borderId="64" xfId="42" applyNumberFormat="1" applyFont="1" applyFill="1" applyBorder="1" applyAlignment="1">
      <alignment horizontal="left" vertical="center"/>
    </xf>
    <xf numFmtId="0" fontId="38" fillId="24" borderId="0" xfId="52" applyFont="1" applyFill="1" applyAlignment="1">
      <alignment horizontal="left" vertical="top"/>
    </xf>
    <xf numFmtId="0" fontId="38" fillId="24" borderId="0" xfId="52" applyFont="1" applyFill="1" applyAlignment="1">
      <alignment horizontal="center" vertical="top" wrapText="1"/>
    </xf>
    <xf numFmtId="0" fontId="38" fillId="0" borderId="0" xfId="52" applyFont="1" applyFill="1" applyAlignment="1">
      <alignment horizontal="justify" vertical="top" wrapText="1"/>
    </xf>
    <xf numFmtId="0" fontId="32" fillId="24" borderId="67" xfId="52" applyFont="1" applyFill="1" applyBorder="1" applyAlignment="1">
      <alignment horizontal="center" vertical="center" textRotation="255"/>
    </xf>
    <xf numFmtId="0" fontId="32" fillId="24" borderId="30" xfId="52" applyFont="1" applyFill="1" applyBorder="1" applyAlignment="1">
      <alignment horizontal="center" vertical="center" textRotation="255"/>
    </xf>
    <xf numFmtId="0" fontId="32" fillId="24" borderId="58" xfId="52" applyFont="1" applyFill="1" applyBorder="1" applyAlignment="1">
      <alignment horizontal="center" vertical="center" textRotation="255"/>
    </xf>
    <xf numFmtId="0" fontId="32" fillId="24" borderId="17" xfId="52" applyFont="1" applyFill="1" applyBorder="1" applyAlignment="1">
      <alignment horizontal="center" vertical="center" textRotation="255"/>
    </xf>
    <xf numFmtId="0" fontId="32" fillId="24" borderId="68" xfId="52" applyFont="1" applyFill="1" applyBorder="1" applyAlignment="1">
      <alignment horizontal="center" vertical="center" textRotation="255"/>
    </xf>
    <xf numFmtId="0" fontId="32" fillId="24" borderId="40" xfId="52" applyFont="1" applyFill="1" applyBorder="1" applyAlignment="1">
      <alignment horizontal="center" vertical="center" textRotation="255"/>
    </xf>
    <xf numFmtId="0" fontId="32" fillId="24" borderId="41" xfId="52" applyFont="1" applyFill="1" applyBorder="1" applyAlignment="1">
      <alignment horizontal="center" vertical="center"/>
    </xf>
    <xf numFmtId="0" fontId="32" fillId="24" borderId="42" xfId="52" applyFont="1" applyFill="1" applyBorder="1" applyAlignment="1">
      <alignment horizontal="center" vertical="center"/>
    </xf>
    <xf numFmtId="0" fontId="32" fillId="24" borderId="43" xfId="52" applyFont="1" applyFill="1" applyBorder="1" applyAlignment="1">
      <alignment horizontal="center" vertical="center"/>
    </xf>
    <xf numFmtId="0" fontId="32" fillId="24" borderId="41" xfId="52" applyFont="1" applyFill="1" applyBorder="1" applyAlignment="1">
      <alignment horizontal="left" vertical="center"/>
    </xf>
    <xf numFmtId="0" fontId="32" fillId="24" borderId="42" xfId="52" applyFont="1" applyFill="1" applyBorder="1" applyAlignment="1">
      <alignment horizontal="left" vertical="center"/>
    </xf>
    <xf numFmtId="0" fontId="32" fillId="24" borderId="44" xfId="52" applyFont="1" applyFill="1" applyBorder="1" applyAlignment="1">
      <alignment horizontal="left" vertical="center"/>
    </xf>
    <xf numFmtId="0" fontId="32" fillId="24" borderId="16" xfId="52" applyFont="1" applyFill="1" applyBorder="1" applyAlignment="1">
      <alignment horizontal="center" vertical="center"/>
    </xf>
    <xf numFmtId="0" fontId="32" fillId="24" borderId="20" xfId="52" applyFont="1" applyFill="1" applyBorder="1" applyAlignment="1">
      <alignment horizontal="center" vertical="center"/>
    </xf>
    <xf numFmtId="0" fontId="32" fillId="24" borderId="18" xfId="52" applyFont="1" applyFill="1" applyBorder="1" applyAlignment="1">
      <alignment horizontal="center" vertical="center"/>
    </xf>
    <xf numFmtId="0" fontId="40" fillId="24" borderId="0" xfId="52" applyFont="1" applyFill="1" applyAlignment="1">
      <alignment horizontal="left" vertical="top" wrapText="1"/>
    </xf>
    <xf numFmtId="0" fontId="33" fillId="24" borderId="67" xfId="52" applyFont="1" applyFill="1" applyBorder="1" applyAlignment="1">
      <alignment horizontal="center" vertical="center" textRotation="255"/>
    </xf>
    <xf numFmtId="0" fontId="33" fillId="24" borderId="30" xfId="52" applyFont="1" applyFill="1" applyBorder="1" applyAlignment="1">
      <alignment horizontal="center" vertical="center" textRotation="255"/>
    </xf>
    <xf numFmtId="0" fontId="33" fillId="24" borderId="58" xfId="52" applyFont="1" applyFill="1" applyBorder="1" applyAlignment="1">
      <alignment horizontal="center" vertical="center" textRotation="255"/>
    </xf>
    <xf numFmtId="0" fontId="33" fillId="24" borderId="17" xfId="52" applyFont="1" applyFill="1" applyBorder="1" applyAlignment="1">
      <alignment horizontal="center" vertical="center" textRotation="255"/>
    </xf>
    <xf numFmtId="0" fontId="33" fillId="24" borderId="68" xfId="52" applyFont="1" applyFill="1" applyBorder="1" applyAlignment="1">
      <alignment horizontal="center" vertical="center" textRotation="255"/>
    </xf>
    <xf numFmtId="0" fontId="33" fillId="24" borderId="40" xfId="52" applyFont="1" applyFill="1" applyBorder="1" applyAlignment="1">
      <alignment horizontal="center" vertical="center" textRotation="255"/>
    </xf>
    <xf numFmtId="0" fontId="33" fillId="24" borderId="41" xfId="52" applyFont="1" applyFill="1" applyBorder="1" applyAlignment="1">
      <alignment horizontal="center" vertical="center"/>
    </xf>
    <xf numFmtId="0" fontId="33" fillId="24" borderId="42" xfId="52" applyFont="1" applyFill="1" applyBorder="1" applyAlignment="1">
      <alignment horizontal="center" vertical="center"/>
    </xf>
    <xf numFmtId="0" fontId="33" fillId="24" borderId="43" xfId="52" applyFont="1" applyFill="1" applyBorder="1" applyAlignment="1">
      <alignment horizontal="center" vertical="center"/>
    </xf>
    <xf numFmtId="0" fontId="33" fillId="24" borderId="41" xfId="52" applyFont="1" applyFill="1" applyBorder="1" applyAlignment="1">
      <alignment horizontal="left" vertical="center"/>
    </xf>
    <xf numFmtId="0" fontId="33" fillId="24" borderId="42" xfId="52" applyFont="1" applyFill="1" applyBorder="1" applyAlignment="1">
      <alignment horizontal="left" vertical="center"/>
    </xf>
    <xf numFmtId="0" fontId="33" fillId="24" borderId="44" xfId="52" applyFont="1" applyFill="1" applyBorder="1" applyAlignment="1">
      <alignment horizontal="left" vertical="center"/>
    </xf>
    <xf numFmtId="0" fontId="33" fillId="24" borderId="21" xfId="52" applyFont="1" applyFill="1" applyBorder="1" applyAlignment="1">
      <alignment horizontal="center" vertical="center"/>
    </xf>
    <xf numFmtId="0" fontId="33" fillId="24" borderId="10" xfId="52" applyFont="1" applyFill="1" applyBorder="1" applyAlignment="1">
      <alignment horizontal="left" vertical="center" wrapText="1"/>
    </xf>
    <xf numFmtId="0" fontId="33" fillId="24" borderId="36" xfId="52" applyFont="1" applyFill="1" applyBorder="1" applyAlignment="1">
      <alignment horizontal="left" vertical="center" wrapText="1"/>
    </xf>
    <xf numFmtId="0" fontId="33" fillId="24" borderId="13" xfId="52" applyFont="1" applyFill="1" applyBorder="1" applyAlignment="1">
      <alignment horizontal="center" vertical="center"/>
    </xf>
    <xf numFmtId="0" fontId="33" fillId="24" borderId="14" xfId="52" applyFont="1" applyFill="1" applyBorder="1" applyAlignment="1">
      <alignment horizontal="center" vertical="center"/>
    </xf>
    <xf numFmtId="0" fontId="33" fillId="24" borderId="15" xfId="52" applyFont="1" applyFill="1" applyBorder="1" applyAlignment="1">
      <alignment horizontal="center" vertical="center"/>
    </xf>
    <xf numFmtId="0" fontId="33" fillId="24" borderId="16" xfId="52" applyFont="1" applyFill="1" applyBorder="1" applyAlignment="1">
      <alignment horizontal="center" vertical="center"/>
    </xf>
    <xf numFmtId="0" fontId="33" fillId="24" borderId="0" xfId="52" applyFont="1" applyFill="1" applyAlignment="1">
      <alignment horizontal="center" vertical="center"/>
    </xf>
    <xf numFmtId="0" fontId="33" fillId="24" borderId="17" xfId="52" applyFont="1" applyFill="1" applyBorder="1" applyAlignment="1">
      <alignment horizontal="center" vertical="center"/>
    </xf>
    <xf numFmtId="0" fontId="33" fillId="24" borderId="20" xfId="52" applyFont="1" applyFill="1" applyBorder="1" applyAlignment="1">
      <alignment horizontal="center" vertical="center"/>
    </xf>
    <xf numFmtId="0" fontId="33" fillId="24" borderId="12" xfId="52" applyFont="1" applyFill="1" applyBorder="1" applyAlignment="1">
      <alignment horizontal="center" vertical="center"/>
    </xf>
    <xf numFmtId="0" fontId="33" fillId="24" borderId="18" xfId="52" applyFont="1" applyFill="1" applyBorder="1" applyAlignment="1">
      <alignment horizontal="center" vertical="center"/>
    </xf>
    <xf numFmtId="0" fontId="33" fillId="24" borderId="66" xfId="52" applyFont="1" applyFill="1" applyBorder="1" applyAlignment="1">
      <alignment horizontal="center" vertical="center"/>
    </xf>
    <xf numFmtId="0" fontId="57" fillId="24" borderId="13" xfId="52" applyFont="1" applyFill="1" applyBorder="1" applyAlignment="1">
      <alignment horizontal="center" vertical="center"/>
    </xf>
    <xf numFmtId="0" fontId="57" fillId="24" borderId="38" xfId="52" applyFont="1" applyFill="1" applyBorder="1" applyAlignment="1">
      <alignment horizontal="center" vertical="center"/>
    </xf>
    <xf numFmtId="0" fontId="57" fillId="24" borderId="39" xfId="52" applyFont="1" applyFill="1" applyBorder="1" applyAlignment="1">
      <alignment horizontal="center" vertical="center"/>
    </xf>
    <xf numFmtId="0" fontId="57" fillId="24" borderId="40" xfId="52" applyFont="1" applyFill="1" applyBorder="1" applyAlignment="1">
      <alignment horizontal="center" vertical="center"/>
    </xf>
    <xf numFmtId="0" fontId="38" fillId="0" borderId="0" xfId="52" applyFont="1" applyFill="1" applyAlignment="1">
      <alignment horizontal="center" vertical="top" wrapText="1"/>
    </xf>
    <xf numFmtId="0" fontId="57" fillId="24" borderId="67" xfId="52" applyFont="1" applyFill="1" applyBorder="1" applyAlignment="1">
      <alignment horizontal="center" vertical="center" textRotation="255"/>
    </xf>
    <xf numFmtId="0" fontId="57" fillId="24" borderId="30" xfId="52" applyFont="1" applyFill="1" applyBorder="1" applyAlignment="1">
      <alignment horizontal="center" vertical="center" textRotation="255"/>
    </xf>
    <xf numFmtId="0" fontId="57" fillId="24" borderId="68" xfId="52" applyFont="1" applyFill="1" applyBorder="1" applyAlignment="1">
      <alignment horizontal="center" vertical="center" textRotation="255"/>
    </xf>
    <xf numFmtId="0" fontId="57" fillId="24" borderId="40" xfId="52" applyFont="1" applyFill="1" applyBorder="1" applyAlignment="1">
      <alignment horizontal="center" vertical="center" textRotation="255"/>
    </xf>
    <xf numFmtId="0" fontId="53" fillId="24" borderId="63" xfId="45" applyFont="1" applyFill="1" applyBorder="1" applyAlignment="1">
      <alignment horizontal="center" vertical="center"/>
    </xf>
    <xf numFmtId="0" fontId="53" fillId="24" borderId="61" xfId="45" applyFont="1" applyFill="1" applyBorder="1" applyAlignment="1">
      <alignment horizontal="center" vertical="center"/>
    </xf>
    <xf numFmtId="0" fontId="53" fillId="24" borderId="62" xfId="45" applyFont="1" applyFill="1" applyBorder="1" applyAlignment="1">
      <alignment horizontal="center" vertical="center"/>
    </xf>
    <xf numFmtId="0" fontId="62" fillId="24" borderId="0" xfId="52" applyFont="1" applyFill="1" applyAlignment="1">
      <alignment horizontal="left" wrapText="1"/>
    </xf>
    <xf numFmtId="0" fontId="57" fillId="24" borderId="16" xfId="52" applyFont="1" applyFill="1" applyBorder="1" applyAlignment="1">
      <alignment horizontal="center" vertical="center"/>
    </xf>
    <xf numFmtId="0" fontId="57" fillId="24" borderId="20" xfId="52" applyFont="1" applyFill="1" applyBorder="1" applyAlignment="1">
      <alignment horizontal="center" vertical="center"/>
    </xf>
    <xf numFmtId="0" fontId="57" fillId="24" borderId="12" xfId="52" applyFont="1" applyFill="1" applyBorder="1" applyAlignment="1">
      <alignment horizontal="center" vertical="center"/>
    </xf>
    <xf numFmtId="0" fontId="57" fillId="24" borderId="18" xfId="52" applyFont="1" applyFill="1" applyBorder="1" applyAlignment="1">
      <alignment horizontal="center" vertical="center"/>
    </xf>
    <xf numFmtId="0" fontId="49" fillId="0" borderId="57" xfId="52" applyFont="1" applyFill="1" applyBorder="1" applyAlignment="1">
      <alignment horizontal="center" vertical="center" textRotation="255"/>
    </xf>
    <xf numFmtId="0" fontId="49" fillId="0" borderId="15" xfId="52" applyFont="1" applyFill="1" applyBorder="1" applyAlignment="1">
      <alignment horizontal="center" vertical="center" textRotation="255"/>
    </xf>
    <xf numFmtId="0" fontId="49" fillId="0" borderId="58" xfId="52" applyFont="1" applyFill="1" applyBorder="1" applyAlignment="1">
      <alignment horizontal="center" vertical="center" textRotation="255"/>
    </xf>
    <xf numFmtId="0" fontId="49" fillId="0" borderId="17" xfId="52" applyFont="1" applyFill="1" applyBorder="1" applyAlignment="1">
      <alignment horizontal="center" vertical="center" textRotation="255"/>
    </xf>
    <xf numFmtId="0" fontId="57" fillId="24" borderId="21" xfId="52" applyFont="1" applyFill="1" applyBorder="1" applyAlignment="1">
      <alignment horizontal="center" vertical="center" wrapText="1"/>
    </xf>
    <xf numFmtId="0" fontId="57" fillId="24" borderId="34" xfId="52" applyFont="1" applyFill="1" applyBorder="1" applyAlignment="1">
      <alignment horizontal="center" vertical="center"/>
    </xf>
    <xf numFmtId="0" fontId="57" fillId="24" borderId="35" xfId="52" applyFont="1" applyFill="1" applyBorder="1" applyAlignment="1">
      <alignment horizontal="center" vertical="center"/>
    </xf>
    <xf numFmtId="0" fontId="57" fillId="24" borderId="16" xfId="52" applyFont="1" applyFill="1" applyBorder="1" applyAlignment="1">
      <alignment horizontal="left" vertical="center" wrapText="1"/>
    </xf>
    <xf numFmtId="0" fontId="57" fillId="24" borderId="0" xfId="52" applyFont="1" applyFill="1" applyAlignment="1">
      <alignment horizontal="left" vertical="center" wrapText="1"/>
    </xf>
    <xf numFmtId="0" fontId="57" fillId="24" borderId="34" xfId="52" applyFont="1" applyFill="1" applyBorder="1" applyAlignment="1">
      <alignment horizontal="left" vertical="center" wrapText="1"/>
    </xf>
    <xf numFmtId="0" fontId="57" fillId="24" borderId="20" xfId="52" applyFont="1" applyFill="1" applyBorder="1" applyAlignment="1">
      <alignment horizontal="left" vertical="center" wrapText="1"/>
    </xf>
    <xf numFmtId="0" fontId="57" fillId="24" borderId="12" xfId="52" applyFont="1" applyFill="1" applyBorder="1" applyAlignment="1">
      <alignment horizontal="left" vertical="center" wrapText="1"/>
    </xf>
    <xf numFmtId="0" fontId="57" fillId="24" borderId="35" xfId="52" applyFont="1" applyFill="1" applyBorder="1" applyAlignment="1">
      <alignment horizontal="left" vertical="center" wrapText="1"/>
    </xf>
    <xf numFmtId="0" fontId="60" fillId="24" borderId="50" xfId="52" applyFont="1" applyFill="1" applyBorder="1" applyAlignment="1">
      <alignment horizontal="center" vertical="center" wrapText="1"/>
    </xf>
    <xf numFmtId="0" fontId="60" fillId="24" borderId="21" xfId="52" applyFont="1" applyFill="1" applyBorder="1" applyAlignment="1">
      <alignment horizontal="center" vertical="center" wrapText="1"/>
    </xf>
    <xf numFmtId="0" fontId="49" fillId="24" borderId="21" xfId="52" applyFont="1" applyFill="1" applyBorder="1" applyAlignment="1">
      <alignment horizontal="center" vertical="top"/>
    </xf>
    <xf numFmtId="0" fontId="49" fillId="24" borderId="56" xfId="52" applyFont="1" applyFill="1" applyBorder="1" applyAlignment="1">
      <alignment horizontal="center" vertical="top"/>
    </xf>
    <xf numFmtId="20" fontId="61" fillId="24" borderId="0" xfId="52" applyNumberFormat="1" applyFont="1" applyFill="1" applyBorder="1" applyAlignment="1">
      <alignment horizontal="left" vertical="top"/>
    </xf>
    <xf numFmtId="0" fontId="41" fillId="24" borderId="0" xfId="52" applyFont="1" applyFill="1" applyAlignment="1">
      <alignment horizontal="left" vertical="top"/>
    </xf>
    <xf numFmtId="0" fontId="32" fillId="24" borderId="38" xfId="52" applyFont="1" applyFill="1" applyBorder="1" applyAlignment="1">
      <alignment horizontal="center" vertical="center"/>
    </xf>
    <xf numFmtId="0" fontId="4" fillId="24" borderId="63" xfId="45" applyFont="1" applyFill="1" applyBorder="1" applyAlignment="1">
      <alignment horizontal="center" vertical="center"/>
    </xf>
    <xf numFmtId="0" fontId="4" fillId="24" borderId="61" xfId="45" applyFont="1" applyFill="1" applyBorder="1" applyAlignment="1">
      <alignment horizontal="center" vertical="center"/>
    </xf>
    <xf numFmtId="0" fontId="4" fillId="24" borderId="62" xfId="45" applyFont="1" applyFill="1" applyBorder="1" applyAlignment="1">
      <alignment horizontal="center" vertical="center"/>
    </xf>
    <xf numFmtId="0" fontId="42" fillId="24" borderId="0" xfId="52" applyFont="1" applyFill="1" applyAlignment="1">
      <alignment horizontal="left" vertical="top" wrapText="1"/>
    </xf>
    <xf numFmtId="0" fontId="45" fillId="24" borderId="0" xfId="52" applyFont="1" applyFill="1" applyAlignment="1">
      <alignment horizontal="left" wrapText="1"/>
    </xf>
    <xf numFmtId="0" fontId="49" fillId="0" borderId="0" xfId="52" applyFont="1" applyFill="1" applyAlignment="1">
      <alignment horizontal="justify" vertical="top" wrapText="1"/>
    </xf>
    <xf numFmtId="0" fontId="49" fillId="24" borderId="0" xfId="52" applyFont="1" applyFill="1" applyAlignment="1">
      <alignment horizontal="center" vertical="top" wrapText="1"/>
    </xf>
    <xf numFmtId="0" fontId="57" fillId="24" borderId="36" xfId="52" applyFont="1" applyFill="1" applyBorder="1" applyAlignment="1">
      <alignment horizontal="center" vertical="center"/>
    </xf>
    <xf numFmtId="0" fontId="57" fillId="24" borderId="56" xfId="52" applyFont="1" applyFill="1" applyBorder="1" applyAlignment="1">
      <alignment horizontal="center" vertical="center"/>
    </xf>
    <xf numFmtId="0" fontId="53" fillId="24" borderId="19" xfId="45" applyFont="1" applyFill="1" applyBorder="1" applyAlignment="1">
      <alignment horizontal="center" vertical="center"/>
    </xf>
    <xf numFmtId="0" fontId="53" fillId="24" borderId="10" xfId="45" applyFont="1" applyFill="1" applyBorder="1" applyAlignment="1">
      <alignment horizontal="center" vertical="center"/>
    </xf>
    <xf numFmtId="0" fontId="53" fillId="24" borderId="36" xfId="45" applyFont="1" applyFill="1" applyBorder="1" applyAlignment="1">
      <alignment horizontal="center" vertical="center"/>
    </xf>
    <xf numFmtId="0" fontId="57" fillId="24" borderId="11" xfId="52" applyFont="1" applyFill="1" applyBorder="1" applyAlignment="1">
      <alignment horizontal="left" vertical="center"/>
    </xf>
    <xf numFmtId="0" fontId="57" fillId="24" borderId="22" xfId="52" applyFont="1" applyFill="1" applyBorder="1" applyAlignment="1">
      <alignment horizontal="center" vertical="center"/>
    </xf>
    <xf numFmtId="176" fontId="57" fillId="24" borderId="19" xfId="52" applyNumberFormat="1" applyFont="1" applyFill="1" applyBorder="1" applyAlignment="1">
      <alignment horizontal="left" vertical="center"/>
    </xf>
    <xf numFmtId="176" fontId="57" fillId="24" borderId="10" xfId="52" applyNumberFormat="1" applyFont="1" applyFill="1" applyBorder="1" applyAlignment="1">
      <alignment horizontal="left" vertical="center"/>
    </xf>
    <xf numFmtId="176" fontId="57" fillId="24" borderId="11" xfId="52" applyNumberFormat="1" applyFont="1" applyFill="1" applyBorder="1" applyAlignment="1">
      <alignment horizontal="left" vertical="center"/>
    </xf>
    <xf numFmtId="0" fontId="60" fillId="24" borderId="55" xfId="52" applyFont="1" applyFill="1" applyBorder="1" applyAlignment="1">
      <alignment horizontal="center" vertical="center" wrapText="1"/>
    </xf>
    <xf numFmtId="0" fontId="60" fillId="24" borderId="10" xfId="52" applyFont="1" applyFill="1" applyBorder="1" applyAlignment="1">
      <alignment horizontal="center" vertical="center" wrapText="1"/>
    </xf>
    <xf numFmtId="0" fontId="60" fillId="0" borderId="19" xfId="52" applyFont="1" applyFill="1" applyBorder="1" applyAlignment="1">
      <alignment horizontal="center" vertical="center" wrapText="1"/>
    </xf>
    <xf numFmtId="0" fontId="60" fillId="0" borderId="10" xfId="52" applyFont="1" applyFill="1" applyBorder="1" applyAlignment="1">
      <alignment horizontal="center" vertical="center" wrapText="1"/>
    </xf>
    <xf numFmtId="0" fontId="60" fillId="0" borderId="36" xfId="52" applyFont="1" applyFill="1" applyBorder="1" applyAlignment="1">
      <alignment horizontal="center" vertical="center" wrapText="1"/>
    </xf>
    <xf numFmtId="49" fontId="53" fillId="24" borderId="19" xfId="42" applyNumberFormat="1" applyFont="1" applyFill="1" applyBorder="1" applyAlignment="1">
      <alignment horizontal="left" vertical="center" shrinkToFit="1"/>
    </xf>
    <xf numFmtId="49" fontId="53" fillId="24" borderId="10" xfId="42" applyNumberFormat="1" applyFont="1" applyFill="1" applyBorder="1" applyAlignment="1">
      <alignment horizontal="left" vertical="center" shrinkToFit="1"/>
    </xf>
    <xf numFmtId="0" fontId="53" fillId="24" borderId="0" xfId="45" applyFont="1" applyFill="1" applyAlignment="1">
      <alignment horizontal="center" vertical="center" wrapText="1"/>
    </xf>
    <xf numFmtId="0" fontId="53" fillId="24" borderId="34" xfId="45" applyFont="1" applyFill="1" applyBorder="1" applyAlignment="1">
      <alignment horizontal="center" vertical="center" wrapText="1"/>
    </xf>
    <xf numFmtId="49" fontId="53" fillId="24" borderId="36" xfId="42" applyNumberFormat="1" applyFont="1" applyFill="1" applyBorder="1" applyAlignment="1">
      <alignment horizontal="left" vertical="center" shrinkToFit="1"/>
    </xf>
    <xf numFmtId="49" fontId="53" fillId="24" borderId="19" xfId="45" applyNumberFormat="1" applyFont="1" applyFill="1" applyBorder="1" applyAlignment="1">
      <alignment horizontal="left" vertical="center"/>
    </xf>
    <xf numFmtId="49" fontId="53" fillId="24" borderId="10" xfId="45" applyNumberFormat="1" applyFont="1" applyFill="1" applyBorder="1" applyAlignment="1">
      <alignment horizontal="left" vertical="center"/>
    </xf>
    <xf numFmtId="49" fontId="53" fillId="24" borderId="36" xfId="45" applyNumberFormat="1" applyFont="1" applyFill="1" applyBorder="1" applyAlignment="1">
      <alignment horizontal="left" vertical="center"/>
    </xf>
    <xf numFmtId="20" fontId="64" fillId="24" borderId="0" xfId="52" applyNumberFormat="1" applyFont="1" applyFill="1" applyBorder="1" applyAlignment="1">
      <alignment horizontal="left" vertical="top"/>
    </xf>
    <xf numFmtId="0" fontId="49" fillId="25" borderId="76" xfId="52" applyFont="1" applyFill="1" applyBorder="1" applyAlignment="1">
      <alignment horizontal="center" vertical="center" textRotation="255"/>
    </xf>
    <xf numFmtId="0" fontId="49" fillId="25" borderId="77" xfId="52" applyFont="1" applyFill="1" applyBorder="1" applyAlignment="1">
      <alignment horizontal="center" vertical="center" textRotation="255"/>
    </xf>
    <xf numFmtId="0" fontId="49" fillId="25" borderId="78" xfId="52" applyFont="1" applyFill="1" applyBorder="1" applyAlignment="1">
      <alignment horizontal="center" vertical="center" textRotation="255"/>
    </xf>
    <xf numFmtId="0" fontId="66" fillId="25" borderId="76" xfId="52" applyFont="1" applyFill="1" applyBorder="1" applyAlignment="1">
      <alignment horizontal="center" vertical="center" textRotation="255"/>
    </xf>
    <xf numFmtId="0" fontId="66" fillId="25" borderId="77" xfId="52" applyFont="1" applyFill="1" applyBorder="1" applyAlignment="1">
      <alignment horizontal="center" vertical="center" textRotation="255"/>
    </xf>
    <xf numFmtId="0" fontId="66" fillId="25" borderId="78" xfId="52" applyFont="1" applyFill="1" applyBorder="1" applyAlignment="1">
      <alignment horizontal="center" vertical="center" textRotation="255"/>
    </xf>
    <xf numFmtId="0" fontId="60" fillId="24" borderId="68" xfId="52" applyFont="1" applyFill="1" applyBorder="1" applyAlignment="1">
      <alignment horizontal="center" vertical="center" wrapText="1"/>
    </xf>
    <xf numFmtId="0" fontId="60" fillId="24" borderId="39" xfId="52" applyFont="1" applyFill="1" applyBorder="1" applyAlignment="1">
      <alignment horizontal="center" vertical="center" wrapText="1"/>
    </xf>
    <xf numFmtId="49" fontId="60" fillId="24" borderId="63" xfId="52" applyNumberFormat="1" applyFont="1" applyFill="1" applyBorder="1" applyAlignment="1">
      <alignment horizontal="right" vertical="center" wrapText="1"/>
    </xf>
    <xf numFmtId="49" fontId="60" fillId="24" borderId="61" xfId="52" applyNumberFormat="1" applyFont="1" applyFill="1" applyBorder="1" applyAlignment="1">
      <alignment horizontal="right" vertical="center" wrapText="1"/>
    </xf>
    <xf numFmtId="179" fontId="60" fillId="24" borderId="61" xfId="52" applyNumberFormat="1" applyFont="1" applyFill="1" applyBorder="1" applyAlignment="1">
      <alignment horizontal="center" vertical="center" wrapText="1"/>
    </xf>
    <xf numFmtId="179" fontId="60" fillId="24" borderId="62" xfId="52" applyNumberFormat="1" applyFont="1" applyFill="1" applyBorder="1" applyAlignment="1">
      <alignment horizontal="center" vertical="center" wrapText="1"/>
    </xf>
    <xf numFmtId="0" fontId="49" fillId="24" borderId="19" xfId="52" applyFont="1" applyFill="1" applyBorder="1" applyAlignment="1">
      <alignment horizontal="center" vertical="center" wrapText="1"/>
    </xf>
    <xf numFmtId="0" fontId="49" fillId="24" borderId="10" xfId="52" applyFont="1" applyFill="1" applyBorder="1" applyAlignment="1">
      <alignment horizontal="center" vertical="center" wrapText="1"/>
    </xf>
    <xf numFmtId="0" fontId="49" fillId="24" borderId="11" xfId="52" applyFont="1" applyFill="1" applyBorder="1" applyAlignment="1">
      <alignment horizontal="center" vertical="center" wrapText="1"/>
    </xf>
    <xf numFmtId="49" fontId="60" fillId="24" borderId="19" xfId="52" applyNumberFormat="1" applyFont="1" applyFill="1" applyBorder="1" applyAlignment="1">
      <alignment horizontal="right" vertical="center" wrapText="1"/>
    </xf>
    <xf numFmtId="49" fontId="60" fillId="24" borderId="10" xfId="52" applyNumberFormat="1" applyFont="1" applyFill="1" applyBorder="1" applyAlignment="1">
      <alignment horizontal="right" vertical="center" wrapText="1"/>
    </xf>
    <xf numFmtId="49" fontId="60" fillId="24" borderId="10" xfId="52" applyNumberFormat="1" applyFont="1" applyFill="1" applyBorder="1" applyAlignment="1">
      <alignment horizontal="center" vertical="center" wrapText="1"/>
    </xf>
    <xf numFmtId="49" fontId="60" fillId="24" borderId="10" xfId="52" applyNumberFormat="1" applyFont="1" applyFill="1" applyBorder="1" applyAlignment="1">
      <alignment horizontal="left" vertical="center" wrapText="1"/>
    </xf>
    <xf numFmtId="49" fontId="60" fillId="24" borderId="19" xfId="52" applyNumberFormat="1" applyFont="1" applyFill="1" applyBorder="1" applyAlignment="1">
      <alignment horizontal="left" vertical="center" wrapText="1"/>
    </xf>
    <xf numFmtId="49" fontId="60" fillId="24" borderId="36" xfId="52" applyNumberFormat="1" applyFont="1" applyFill="1" applyBorder="1" applyAlignment="1">
      <alignment horizontal="left" vertical="center" wrapText="1"/>
    </xf>
    <xf numFmtId="0" fontId="60" fillId="24" borderId="57" xfId="52" applyFont="1" applyFill="1" applyBorder="1" applyAlignment="1">
      <alignment horizontal="center" vertical="center" wrapText="1"/>
    </xf>
    <xf numFmtId="0" fontId="60" fillId="24" borderId="14" xfId="52" applyFont="1" applyFill="1" applyBorder="1" applyAlignment="1">
      <alignment horizontal="center" vertical="center" wrapText="1"/>
    </xf>
    <xf numFmtId="0" fontId="60" fillId="24" borderId="61" xfId="52" applyFont="1" applyFill="1" applyBorder="1" applyAlignment="1">
      <alignment horizontal="center" vertical="center" wrapText="1"/>
    </xf>
    <xf numFmtId="0" fontId="60" fillId="24" borderId="64" xfId="52" applyFont="1" applyFill="1" applyBorder="1" applyAlignment="1">
      <alignment horizontal="center" vertical="center" wrapText="1"/>
    </xf>
    <xf numFmtId="0" fontId="49" fillId="24" borderId="79" xfId="52" applyFont="1" applyFill="1" applyBorder="1" applyAlignment="1">
      <alignment horizontal="center" vertical="center"/>
    </xf>
    <xf numFmtId="0" fontId="49" fillId="24" borderId="80" xfId="52" applyFont="1" applyFill="1" applyBorder="1" applyAlignment="1">
      <alignment horizontal="center" vertical="center"/>
    </xf>
    <xf numFmtId="0" fontId="49" fillId="24" borderId="81" xfId="52" applyFont="1" applyFill="1" applyBorder="1" applyAlignment="1">
      <alignment horizontal="left" vertical="center"/>
    </xf>
    <xf numFmtId="0" fontId="49" fillId="24" borderId="82" xfId="52" applyFont="1" applyFill="1" applyBorder="1" applyAlignment="1">
      <alignment horizontal="left" vertical="center"/>
    </xf>
    <xf numFmtId="0" fontId="49" fillId="24" borderId="83" xfId="52" applyFont="1" applyFill="1" applyBorder="1" applyAlignment="1">
      <alignment horizontal="left" vertical="center"/>
    </xf>
    <xf numFmtId="0" fontId="49" fillId="0" borderId="0" xfId="52" applyFont="1" applyAlignment="1">
      <alignment horizontal="justify" vertical="top" wrapText="1"/>
    </xf>
    <xf numFmtId="0" fontId="66" fillId="24" borderId="14" xfId="52" applyFont="1" applyFill="1" applyBorder="1" applyAlignment="1">
      <alignment horizontal="center" vertical="center" wrapText="1"/>
    </xf>
    <xf numFmtId="0" fontId="66" fillId="24" borderId="15" xfId="52" applyFont="1" applyFill="1" applyBorder="1" applyAlignment="1">
      <alignment horizontal="center" vertical="center" wrapText="1"/>
    </xf>
    <xf numFmtId="0" fontId="66" fillId="24" borderId="0" xfId="52" applyFont="1" applyFill="1" applyAlignment="1">
      <alignment horizontal="center" vertical="center" wrapText="1"/>
    </xf>
    <xf numFmtId="0" fontId="66" fillId="24" borderId="17" xfId="52" applyFont="1" applyFill="1" applyBorder="1" applyAlignment="1">
      <alignment horizontal="center" vertical="center" wrapText="1"/>
    </xf>
    <xf numFmtId="0" fontId="66" fillId="24" borderId="12" xfId="52" applyFont="1" applyFill="1" applyBorder="1" applyAlignment="1">
      <alignment horizontal="center" vertical="center" wrapText="1"/>
    </xf>
    <xf numFmtId="0" fontId="66" fillId="24" borderId="18" xfId="52" applyFont="1" applyFill="1" applyBorder="1" applyAlignment="1">
      <alignment horizontal="center" vertical="center" wrapText="1"/>
    </xf>
    <xf numFmtId="0" fontId="49" fillId="24" borderId="57" xfId="52" applyFont="1" applyFill="1" applyBorder="1" applyAlignment="1">
      <alignment horizontal="center" vertical="center"/>
    </xf>
    <xf numFmtId="0" fontId="49" fillId="24" borderId="14" xfId="52" applyFont="1" applyFill="1" applyBorder="1" applyAlignment="1">
      <alignment horizontal="center" vertical="center"/>
    </xf>
    <xf numFmtId="0" fontId="49" fillId="24" borderId="15" xfId="52" applyFont="1" applyFill="1" applyBorder="1" applyAlignment="1">
      <alignment horizontal="center" vertical="center"/>
    </xf>
    <xf numFmtId="0" fontId="49" fillId="24" borderId="58" xfId="52" applyFont="1" applyFill="1" applyBorder="1" applyAlignment="1">
      <alignment horizontal="center" vertical="center"/>
    </xf>
    <xf numFmtId="0" fontId="49" fillId="24" borderId="0" xfId="52" applyFont="1" applyFill="1" applyAlignment="1">
      <alignment horizontal="center" vertical="center"/>
    </xf>
    <xf numFmtId="0" fontId="49" fillId="24" borderId="17" xfId="52" applyFont="1" applyFill="1" applyBorder="1" applyAlignment="1">
      <alignment horizontal="center" vertical="center"/>
    </xf>
    <xf numFmtId="0" fontId="49" fillId="24" borderId="59" xfId="52" applyFont="1" applyFill="1" applyBorder="1" applyAlignment="1">
      <alignment horizontal="center" vertical="center"/>
    </xf>
    <xf numFmtId="0" fontId="49" fillId="24" borderId="12" xfId="52" applyFont="1" applyFill="1" applyBorder="1" applyAlignment="1">
      <alignment horizontal="center" vertical="center"/>
    </xf>
    <xf numFmtId="0" fontId="49" fillId="24" borderId="18" xfId="52" applyFont="1" applyFill="1" applyBorder="1" applyAlignment="1">
      <alignment horizontal="center" vertical="center"/>
    </xf>
    <xf numFmtId="0" fontId="65" fillId="24" borderId="21" xfId="52" applyFont="1" applyFill="1" applyBorder="1" applyAlignment="1">
      <alignment horizontal="center" vertical="center"/>
    </xf>
    <xf numFmtId="0" fontId="65" fillId="24" borderId="56" xfId="52" applyFont="1" applyFill="1" applyBorder="1" applyAlignment="1">
      <alignment horizontal="center" vertical="center"/>
    </xf>
    <xf numFmtId="49" fontId="49" fillId="24" borderId="19" xfId="52" applyNumberFormat="1" applyFont="1" applyFill="1" applyBorder="1" applyAlignment="1">
      <alignment horizontal="center" vertical="center" wrapText="1"/>
    </xf>
    <xf numFmtId="49" fontId="49" fillId="24" borderId="10" xfId="52" applyNumberFormat="1" applyFont="1" applyFill="1" applyBorder="1" applyAlignment="1">
      <alignment horizontal="center" vertical="center" wrapText="1"/>
    </xf>
    <xf numFmtId="49" fontId="49" fillId="24" borderId="11" xfId="52" applyNumberFormat="1" applyFont="1" applyFill="1" applyBorder="1" applyAlignment="1">
      <alignment horizontal="center" vertical="center" wrapText="1"/>
    </xf>
    <xf numFmtId="49" fontId="53" fillId="0" borderId="63" xfId="42" applyNumberFormat="1" applyFont="1" applyBorder="1" applyAlignment="1">
      <alignment horizontal="left" vertical="center"/>
    </xf>
    <xf numFmtId="49" fontId="53" fillId="0" borderId="61" xfId="42" applyNumberFormat="1" applyFont="1" applyBorder="1" applyAlignment="1">
      <alignment horizontal="left" vertical="center"/>
    </xf>
    <xf numFmtId="49" fontId="53" fillId="0" borderId="64" xfId="42" applyNumberFormat="1" applyFont="1" applyBorder="1" applyAlignment="1">
      <alignment horizontal="left" vertical="center"/>
    </xf>
    <xf numFmtId="0" fontId="60" fillId="24" borderId="60" xfId="52" applyFont="1" applyFill="1" applyBorder="1" applyAlignment="1">
      <alignment horizontal="center" vertical="center" wrapText="1"/>
    </xf>
    <xf numFmtId="0" fontId="60" fillId="24" borderId="62" xfId="52" applyFont="1" applyFill="1" applyBorder="1" applyAlignment="1">
      <alignment horizontal="center" vertical="center" wrapText="1"/>
    </xf>
    <xf numFmtId="180" fontId="49" fillId="24" borderId="63" xfId="52" applyNumberFormat="1" applyFont="1" applyFill="1" applyBorder="1" applyAlignment="1">
      <alignment horizontal="center" vertical="center" wrapText="1"/>
    </xf>
    <xf numFmtId="180" fontId="49" fillId="24" borderId="61" xfId="52" applyNumberFormat="1" applyFont="1" applyFill="1" applyBorder="1" applyAlignment="1">
      <alignment horizontal="center" vertical="center" wrapText="1"/>
    </xf>
    <xf numFmtId="0" fontId="60" fillId="24" borderId="63" xfId="52" applyFont="1" applyFill="1" applyBorder="1" applyAlignment="1">
      <alignment horizontal="center" vertical="center" wrapText="1"/>
    </xf>
    <xf numFmtId="49" fontId="49" fillId="24" borderId="63" xfId="52" applyNumberFormat="1" applyFont="1" applyFill="1" applyBorder="1" applyAlignment="1">
      <alignment horizontal="center" vertical="center"/>
    </xf>
    <xf numFmtId="49" fontId="49" fillId="24" borderId="61" xfId="52" applyNumberFormat="1" applyFont="1" applyFill="1" applyBorder="1" applyAlignment="1">
      <alignment horizontal="center" vertical="center"/>
    </xf>
    <xf numFmtId="0" fontId="59" fillId="24" borderId="39" xfId="52" applyFont="1" applyFill="1" applyBorder="1" applyAlignment="1">
      <alignment horizontal="left" wrapText="1"/>
    </xf>
    <xf numFmtId="49" fontId="53" fillId="0" borderId="14" xfId="45" applyNumberFormat="1" applyFont="1" applyBorder="1" applyAlignment="1">
      <alignment horizontal="center" vertical="center" wrapText="1"/>
    </xf>
    <xf numFmtId="49" fontId="53" fillId="0" borderId="36" xfId="42" applyNumberFormat="1" applyFont="1" applyBorder="1" applyAlignment="1">
      <alignment horizontal="left" vertical="center"/>
    </xf>
    <xf numFmtId="0" fontId="57" fillId="24" borderId="59" xfId="52" applyFont="1" applyFill="1" applyBorder="1" applyAlignment="1">
      <alignment horizontal="center" vertical="center"/>
    </xf>
    <xf numFmtId="0" fontId="57" fillId="24" borderId="36" xfId="52" applyFont="1" applyFill="1" applyBorder="1" applyAlignment="1">
      <alignment horizontal="center" vertical="center" wrapText="1"/>
    </xf>
    <xf numFmtId="178" fontId="49" fillId="24" borderId="63" xfId="52" applyNumberFormat="1" applyFont="1" applyFill="1" applyBorder="1" applyAlignment="1">
      <alignment horizontal="center" vertical="center" wrapText="1"/>
    </xf>
    <xf numFmtId="178" fontId="49" fillId="24" borderId="61" xfId="52" applyNumberFormat="1" applyFont="1" applyFill="1" applyBorder="1" applyAlignment="1">
      <alignment horizontal="center" vertical="center" wrapText="1"/>
    </xf>
    <xf numFmtId="0" fontId="49" fillId="24" borderId="63" xfId="52" applyFont="1" applyFill="1" applyBorder="1" applyAlignment="1">
      <alignment horizontal="center" vertical="center"/>
    </xf>
    <xf numFmtId="0" fontId="49" fillId="24" borderId="61" xfId="52" applyFont="1" applyFill="1" applyBorder="1" applyAlignment="1">
      <alignment horizontal="center" vertical="center"/>
    </xf>
    <xf numFmtId="0" fontId="57" fillId="0" borderId="19" xfId="52" applyFont="1" applyBorder="1" applyAlignment="1">
      <alignment horizontal="left" vertical="center" wrapText="1"/>
    </xf>
    <xf numFmtId="0" fontId="57" fillId="0" borderId="10" xfId="52" applyFont="1" applyBorder="1" applyAlignment="1">
      <alignment horizontal="left" vertical="center" wrapText="1"/>
    </xf>
    <xf numFmtId="0" fontId="57" fillId="0" borderId="36" xfId="52" applyFont="1" applyBorder="1" applyAlignment="1">
      <alignment horizontal="left" vertical="center" wrapText="1"/>
    </xf>
    <xf numFmtId="0" fontId="81" fillId="0" borderId="13" xfId="52" applyFont="1" applyBorder="1" applyAlignment="1">
      <alignment horizontal="center" vertical="center" wrapText="1"/>
    </xf>
    <xf numFmtId="0" fontId="81" fillId="0" borderId="14" xfId="52" applyFont="1" applyBorder="1" applyAlignment="1">
      <alignment horizontal="center" vertical="center" wrapText="1"/>
    </xf>
    <xf numFmtId="0" fontId="81" fillId="0" borderId="15" xfId="52" applyFont="1" applyBorder="1" applyAlignment="1">
      <alignment horizontal="center" vertical="center" wrapText="1"/>
    </xf>
    <xf numFmtId="0" fontId="81" fillId="0" borderId="16" xfId="52" applyFont="1" applyBorder="1" applyAlignment="1">
      <alignment horizontal="center" vertical="center" wrapText="1"/>
    </xf>
    <xf numFmtId="0" fontId="81" fillId="0" borderId="0" xfId="52" applyFont="1" applyAlignment="1">
      <alignment horizontal="center" vertical="center" wrapText="1"/>
    </xf>
    <xf numFmtId="0" fontId="81" fillId="0" borderId="17" xfId="52" applyFont="1" applyBorder="1" applyAlignment="1">
      <alignment horizontal="center" vertical="center" wrapText="1"/>
    </xf>
    <xf numFmtId="0" fontId="81" fillId="0" borderId="20" xfId="52" applyFont="1" applyBorder="1" applyAlignment="1">
      <alignment horizontal="center" vertical="center" wrapText="1"/>
    </xf>
    <xf numFmtId="0" fontId="81" fillId="0" borderId="12" xfId="52" applyFont="1" applyBorder="1" applyAlignment="1">
      <alignment horizontal="center" vertical="center" wrapText="1"/>
    </xf>
    <xf numFmtId="0" fontId="81" fillId="0" borderId="18" xfId="52" applyFont="1" applyBorder="1" applyAlignment="1">
      <alignment horizontal="center" vertical="center" wrapText="1"/>
    </xf>
    <xf numFmtId="0" fontId="32" fillId="0" borderId="19" xfId="52" applyFont="1" applyBorder="1" applyAlignment="1">
      <alignment horizontal="center" vertical="center"/>
    </xf>
    <xf numFmtId="0" fontId="32" fillId="0" borderId="10" xfId="52" applyFont="1" applyBorder="1" applyAlignment="1">
      <alignment horizontal="center" vertical="center"/>
    </xf>
    <xf numFmtId="0" fontId="32" fillId="0" borderId="11" xfId="52" applyFont="1" applyBorder="1" applyAlignment="1">
      <alignment horizontal="center" vertical="center"/>
    </xf>
    <xf numFmtId="0" fontId="82" fillId="0" borderId="13" xfId="52" applyFont="1" applyBorder="1" applyAlignment="1">
      <alignment horizontal="center" vertical="center" wrapText="1"/>
    </xf>
    <xf numFmtId="0" fontId="82" fillId="0" borderId="14" xfId="52" applyFont="1" applyBorder="1" applyAlignment="1">
      <alignment horizontal="center" vertical="center" wrapText="1"/>
    </xf>
    <xf numFmtId="0" fontId="82" fillId="0" borderId="15" xfId="52" applyFont="1" applyBorder="1" applyAlignment="1">
      <alignment horizontal="center" vertical="center" wrapText="1"/>
    </xf>
    <xf numFmtId="0" fontId="82" fillId="0" borderId="20" xfId="52" applyFont="1" applyBorder="1" applyAlignment="1">
      <alignment horizontal="center" vertical="center" wrapText="1"/>
    </xf>
    <xf numFmtId="0" fontId="82" fillId="0" borderId="12" xfId="52" applyFont="1" applyBorder="1" applyAlignment="1">
      <alignment horizontal="center" vertical="center" wrapText="1"/>
    </xf>
    <xf numFmtId="0" fontId="82" fillId="0" borderId="18" xfId="52" applyFont="1" applyBorder="1" applyAlignment="1">
      <alignment horizontal="center" vertical="center" wrapText="1"/>
    </xf>
    <xf numFmtId="0" fontId="57" fillId="24" borderId="51" xfId="52" applyFont="1" applyFill="1" applyBorder="1" applyAlignment="1">
      <alignment horizontal="left" vertical="center"/>
    </xf>
    <xf numFmtId="0" fontId="57" fillId="24" borderId="52" xfId="52" applyFont="1" applyFill="1" applyBorder="1" applyAlignment="1">
      <alignment horizontal="left" vertical="center"/>
    </xf>
    <xf numFmtId="0" fontId="57" fillId="24" borderId="41" xfId="52" applyFont="1" applyFill="1" applyBorder="1" applyAlignment="1">
      <alignment horizontal="center" vertical="center" textRotation="255"/>
    </xf>
    <xf numFmtId="49" fontId="57" fillId="0" borderId="41" xfId="52" applyNumberFormat="1" applyFont="1" applyBorder="1" applyAlignment="1">
      <alignment horizontal="left" vertical="center"/>
    </xf>
    <xf numFmtId="49" fontId="57" fillId="0" borderId="42" xfId="52" applyNumberFormat="1" applyFont="1" applyBorder="1" applyAlignment="1">
      <alignment horizontal="left" vertical="center"/>
    </xf>
    <xf numFmtId="49" fontId="57" fillId="0" borderId="44" xfId="52" applyNumberFormat="1" applyFont="1" applyBorder="1" applyAlignment="1">
      <alignment horizontal="left" vertical="center"/>
    </xf>
    <xf numFmtId="0" fontId="57" fillId="24" borderId="23" xfId="52" applyFont="1" applyFill="1" applyBorder="1" applyAlignment="1">
      <alignment horizontal="center" vertical="center"/>
    </xf>
    <xf numFmtId="0" fontId="53" fillId="24" borderId="16" xfId="45" applyFont="1" applyFill="1" applyBorder="1" applyAlignment="1">
      <alignment horizontal="center" vertical="center" wrapText="1"/>
    </xf>
    <xf numFmtId="49" fontId="53" fillId="0" borderId="0" xfId="45" applyNumberFormat="1" applyFont="1" applyAlignment="1">
      <alignment horizontal="center" vertical="center" wrapText="1"/>
    </xf>
    <xf numFmtId="0" fontId="32" fillId="0" borderId="19" xfId="52" applyFont="1" applyBorder="1" applyAlignment="1">
      <alignment horizontal="center" vertical="center" wrapText="1"/>
    </xf>
    <xf numFmtId="0" fontId="32" fillId="0" borderId="10" xfId="52" applyFont="1" applyBorder="1" applyAlignment="1">
      <alignment horizontal="center" vertical="center" wrapText="1"/>
    </xf>
    <xf numFmtId="0" fontId="32" fillId="0" borderId="11" xfId="52" applyFont="1" applyBorder="1" applyAlignment="1">
      <alignment horizontal="center" vertical="center" wrapText="1"/>
    </xf>
    <xf numFmtId="0" fontId="38" fillId="25" borderId="76" xfId="52" applyFont="1" applyFill="1" applyBorder="1" applyAlignment="1">
      <alignment horizontal="center" vertical="center" textRotation="255"/>
    </xf>
    <xf numFmtId="0" fontId="38" fillId="25" borderId="77" xfId="52" applyFont="1" applyFill="1" applyBorder="1" applyAlignment="1">
      <alignment horizontal="center" vertical="center" textRotation="255"/>
    </xf>
    <xf numFmtId="0" fontId="38" fillId="25" borderId="78" xfId="52" applyFont="1" applyFill="1" applyBorder="1" applyAlignment="1">
      <alignment horizontal="center" vertical="center" textRotation="255"/>
    </xf>
    <xf numFmtId="0" fontId="39" fillId="25" borderId="76" xfId="52" applyFont="1" applyFill="1" applyBorder="1" applyAlignment="1">
      <alignment horizontal="center" vertical="center" textRotation="255"/>
    </xf>
    <xf numFmtId="0" fontId="39" fillId="25" borderId="77" xfId="52" applyFont="1" applyFill="1" applyBorder="1" applyAlignment="1">
      <alignment horizontal="center" vertical="center" textRotation="255"/>
    </xf>
    <xf numFmtId="0" fontId="39" fillId="25" borderId="78" xfId="52" applyFont="1" applyFill="1" applyBorder="1" applyAlignment="1">
      <alignment horizontal="center" vertical="center" textRotation="255"/>
    </xf>
    <xf numFmtId="0" fontId="77" fillId="0" borderId="0" xfId="52" applyFont="1" applyFill="1" applyAlignment="1">
      <alignment horizontal="left" wrapText="1"/>
    </xf>
    <xf numFmtId="0" fontId="43" fillId="24" borderId="68" xfId="52" applyFont="1" applyFill="1" applyBorder="1" applyAlignment="1">
      <alignment horizontal="center" vertical="center" wrapText="1"/>
    </xf>
    <xf numFmtId="0" fontId="43" fillId="24" borderId="39" xfId="52" applyFont="1" applyFill="1" applyBorder="1" applyAlignment="1">
      <alignment horizontal="center" vertical="center" wrapText="1"/>
    </xf>
    <xf numFmtId="49" fontId="43" fillId="24" borderId="63" xfId="52" applyNumberFormat="1" applyFont="1" applyFill="1" applyBorder="1" applyAlignment="1">
      <alignment horizontal="right" vertical="center" wrapText="1"/>
    </xf>
    <xf numFmtId="49" fontId="43" fillId="24" borderId="61" xfId="52" applyNumberFormat="1" applyFont="1" applyFill="1" applyBorder="1" applyAlignment="1">
      <alignment horizontal="right" vertical="center" wrapText="1"/>
    </xf>
    <xf numFmtId="179" fontId="43" fillId="24" borderId="61" xfId="52" applyNumberFormat="1" applyFont="1" applyFill="1" applyBorder="1" applyAlignment="1">
      <alignment horizontal="center" vertical="center" wrapText="1"/>
    </xf>
    <xf numFmtId="179" fontId="43" fillId="24" borderId="62" xfId="52" applyNumberFormat="1" applyFont="1" applyFill="1" applyBorder="1" applyAlignment="1">
      <alignment horizontal="center" vertical="center" wrapText="1"/>
    </xf>
    <xf numFmtId="0" fontId="43" fillId="24" borderId="61" xfId="52" applyFont="1" applyFill="1" applyBorder="1" applyAlignment="1">
      <alignment horizontal="center" vertical="center" wrapText="1"/>
    </xf>
    <xf numFmtId="0" fontId="43" fillId="24" borderId="64" xfId="52" applyFont="1" applyFill="1" applyBorder="1" applyAlignment="1">
      <alignment horizontal="center" vertical="center" wrapText="1"/>
    </xf>
    <xf numFmtId="49" fontId="43" fillId="24" borderId="10" xfId="52" applyNumberFormat="1" applyFont="1" applyFill="1" applyBorder="1" applyAlignment="1">
      <alignment horizontal="center" vertical="center" wrapText="1"/>
    </xf>
    <xf numFmtId="49" fontId="43" fillId="24" borderId="10" xfId="52" applyNumberFormat="1" applyFont="1" applyFill="1" applyBorder="1" applyAlignment="1">
      <alignment horizontal="left" vertical="center" wrapText="1"/>
    </xf>
    <xf numFmtId="49" fontId="43" fillId="24" borderId="36" xfId="52" applyNumberFormat="1" applyFont="1" applyFill="1" applyBorder="1" applyAlignment="1">
      <alignment horizontal="left" vertical="center" wrapText="1"/>
    </xf>
    <xf numFmtId="0" fontId="43" fillId="24" borderId="55" xfId="52" applyFont="1" applyFill="1" applyBorder="1" applyAlignment="1">
      <alignment horizontal="center" vertical="center" wrapText="1"/>
    </xf>
    <xf numFmtId="0" fontId="43" fillId="24" borderId="10" xfId="52" applyFont="1" applyFill="1" applyBorder="1" applyAlignment="1">
      <alignment horizontal="center" vertical="center" wrapText="1"/>
    </xf>
    <xf numFmtId="49" fontId="43" fillId="24" borderId="19" xfId="52" applyNumberFormat="1" applyFont="1" applyFill="1" applyBorder="1" applyAlignment="1">
      <alignment horizontal="right" vertical="center" wrapText="1"/>
    </xf>
    <xf numFmtId="49" fontId="43" fillId="24" borderId="10" xfId="52" applyNumberFormat="1" applyFont="1" applyFill="1" applyBorder="1" applyAlignment="1">
      <alignment horizontal="right" vertical="center" wrapText="1"/>
    </xf>
    <xf numFmtId="0" fontId="38" fillId="24" borderId="19" xfId="52" applyFont="1" applyFill="1" applyBorder="1" applyAlignment="1">
      <alignment horizontal="center" vertical="center" wrapText="1"/>
    </xf>
    <xf numFmtId="0" fontId="38" fillId="24" borderId="10" xfId="52" applyFont="1" applyFill="1" applyBorder="1" applyAlignment="1">
      <alignment horizontal="center" vertical="center" wrapText="1"/>
    </xf>
    <xf numFmtId="0" fontId="38" fillId="24" borderId="11" xfId="52" applyFont="1" applyFill="1" applyBorder="1" applyAlignment="1">
      <alignment horizontal="center" vertical="center" wrapText="1"/>
    </xf>
    <xf numFmtId="0" fontId="43" fillId="24" borderId="57" xfId="52" applyFont="1" applyFill="1" applyBorder="1" applyAlignment="1">
      <alignment horizontal="center" vertical="center" wrapText="1"/>
    </xf>
    <xf numFmtId="0" fontId="43" fillId="24" borderId="14" xfId="52" applyFont="1" applyFill="1" applyBorder="1" applyAlignment="1">
      <alignment horizontal="center" vertical="center" wrapText="1"/>
    </xf>
    <xf numFmtId="0" fontId="39" fillId="24" borderId="14" xfId="52" applyFont="1" applyFill="1" applyBorder="1" applyAlignment="1">
      <alignment horizontal="center" vertical="center" wrapText="1"/>
    </xf>
    <xf numFmtId="0" fontId="39" fillId="24" borderId="15" xfId="52" applyFont="1" applyFill="1" applyBorder="1" applyAlignment="1">
      <alignment horizontal="center" vertical="center" wrapText="1"/>
    </xf>
    <xf numFmtId="0" fontId="39" fillId="24" borderId="0" xfId="52" applyFont="1" applyFill="1" applyAlignment="1">
      <alignment horizontal="center" vertical="center" wrapText="1"/>
    </xf>
    <xf numFmtId="0" fontId="39" fillId="24" borderId="17" xfId="52" applyFont="1" applyFill="1" applyBorder="1" applyAlignment="1">
      <alignment horizontal="center" vertical="center" wrapText="1"/>
    </xf>
    <xf numFmtId="0" fontId="39" fillId="24" borderId="12" xfId="52" applyFont="1" applyFill="1" applyBorder="1" applyAlignment="1">
      <alignment horizontal="center" vertical="center" wrapText="1"/>
    </xf>
    <xf numFmtId="0" fontId="39" fillId="24" borderId="18" xfId="52" applyFont="1" applyFill="1" applyBorder="1" applyAlignment="1">
      <alignment horizontal="center" vertical="center" wrapText="1"/>
    </xf>
    <xf numFmtId="0" fontId="50" fillId="24" borderId="21" xfId="52" applyFont="1" applyFill="1" applyBorder="1" applyAlignment="1">
      <alignment horizontal="center" vertical="center"/>
    </xf>
    <xf numFmtId="0" fontId="50" fillId="24" borderId="56" xfId="52" applyFont="1" applyFill="1" applyBorder="1" applyAlignment="1">
      <alignment horizontal="center" vertical="center"/>
    </xf>
    <xf numFmtId="49" fontId="38" fillId="24" borderId="19" xfId="52" applyNumberFormat="1" applyFont="1" applyFill="1" applyBorder="1" applyAlignment="1">
      <alignment horizontal="center" vertical="center" wrapText="1"/>
    </xf>
    <xf numFmtId="49" fontId="38" fillId="24" borderId="10" xfId="52" applyNumberFormat="1" applyFont="1" applyFill="1" applyBorder="1" applyAlignment="1">
      <alignment horizontal="center" vertical="center" wrapText="1"/>
    </xf>
    <xf numFmtId="49" fontId="38" fillId="24" borderId="11" xfId="52" applyNumberFormat="1" applyFont="1" applyFill="1" applyBorder="1" applyAlignment="1">
      <alignment horizontal="center" vertical="center" wrapText="1"/>
    </xf>
    <xf numFmtId="49" fontId="43" fillId="24" borderId="19" xfId="52" applyNumberFormat="1" applyFont="1" applyFill="1" applyBorder="1" applyAlignment="1">
      <alignment horizontal="left" vertical="center" wrapText="1"/>
    </xf>
    <xf numFmtId="0" fontId="38" fillId="24" borderId="57" xfId="52" applyFont="1" applyFill="1" applyBorder="1" applyAlignment="1">
      <alignment horizontal="center" vertical="center"/>
    </xf>
    <xf numFmtId="0" fontId="38" fillId="24" borderId="14" xfId="52" applyFont="1" applyFill="1" applyBorder="1" applyAlignment="1">
      <alignment horizontal="center" vertical="center"/>
    </xf>
    <xf numFmtId="0" fontId="38" fillId="24" borderId="15" xfId="52" applyFont="1" applyFill="1" applyBorder="1" applyAlignment="1">
      <alignment horizontal="center" vertical="center"/>
    </xf>
    <xf numFmtId="0" fontId="38" fillId="24" borderId="58" xfId="52" applyFont="1" applyFill="1" applyBorder="1" applyAlignment="1">
      <alignment horizontal="center" vertical="center"/>
    </xf>
    <xf numFmtId="0" fontId="38" fillId="24" borderId="0" xfId="52" applyFont="1" applyFill="1" applyAlignment="1">
      <alignment horizontal="center" vertical="center"/>
    </xf>
    <xf numFmtId="0" fontId="38" fillId="24" borderId="17" xfId="52" applyFont="1" applyFill="1" applyBorder="1" applyAlignment="1">
      <alignment horizontal="center" vertical="center"/>
    </xf>
    <xf numFmtId="0" fontId="38" fillId="24" borderId="59" xfId="52" applyFont="1" applyFill="1" applyBorder="1" applyAlignment="1">
      <alignment horizontal="center" vertical="center"/>
    </xf>
    <xf numFmtId="0" fontId="38" fillId="24" borderId="12" xfId="52" applyFont="1" applyFill="1" applyBorder="1" applyAlignment="1">
      <alignment horizontal="center" vertical="center"/>
    </xf>
    <xf numFmtId="0" fontId="38" fillId="24" borderId="18" xfId="52" applyFont="1" applyFill="1" applyBorder="1" applyAlignment="1">
      <alignment horizontal="center" vertical="center"/>
    </xf>
    <xf numFmtId="0" fontId="43" fillId="24" borderId="60" xfId="52" applyFont="1" applyFill="1" applyBorder="1" applyAlignment="1">
      <alignment horizontal="center" vertical="center" wrapText="1"/>
    </xf>
    <xf numFmtId="0" fontId="43" fillId="24" borderId="62" xfId="52" applyFont="1" applyFill="1" applyBorder="1" applyAlignment="1">
      <alignment horizontal="center" vertical="center" wrapText="1"/>
    </xf>
    <xf numFmtId="49" fontId="43" fillId="24" borderId="63" xfId="52" applyNumberFormat="1" applyFont="1" applyFill="1" applyBorder="1" applyAlignment="1">
      <alignment horizontal="center" vertical="center" wrapText="1"/>
    </xf>
    <xf numFmtId="49" fontId="43" fillId="24" borderId="61" xfId="52" applyNumberFormat="1" applyFont="1" applyFill="1" applyBorder="1" applyAlignment="1">
      <alignment horizontal="center" vertical="center" wrapText="1"/>
    </xf>
    <xf numFmtId="0" fontId="43" fillId="24" borderId="63" xfId="52" applyFont="1" applyFill="1" applyBorder="1" applyAlignment="1">
      <alignment horizontal="center" vertical="center" wrapText="1"/>
    </xf>
    <xf numFmtId="49" fontId="43" fillId="24" borderId="63" xfId="52" applyNumberFormat="1" applyFont="1" applyFill="1" applyBorder="1" applyAlignment="1">
      <alignment horizontal="center" vertical="center"/>
    </xf>
    <xf numFmtId="49" fontId="43" fillId="24" borderId="61" xfId="52" applyNumberFormat="1" applyFont="1" applyFill="1" applyBorder="1" applyAlignment="1">
      <alignment horizontal="center" vertical="center"/>
    </xf>
    <xf numFmtId="0" fontId="40" fillId="24" borderId="39" xfId="52" applyFont="1" applyFill="1" applyBorder="1" applyAlignment="1">
      <alignment horizontal="left" wrapText="1"/>
    </xf>
    <xf numFmtId="0" fontId="32" fillId="24" borderId="65" xfId="52" applyFont="1" applyFill="1" applyBorder="1" applyAlignment="1">
      <alignment horizontal="center" vertical="center" textRotation="255"/>
    </xf>
    <xf numFmtId="0" fontId="32" fillId="24" borderId="66" xfId="52" applyFont="1" applyFill="1" applyBorder="1" applyAlignment="1">
      <alignment horizontal="center" vertical="center" textRotation="255"/>
    </xf>
    <xf numFmtId="0" fontId="32" fillId="24" borderId="44" xfId="52" applyFont="1" applyFill="1" applyBorder="1" applyAlignment="1">
      <alignment horizontal="center" vertical="center"/>
    </xf>
    <xf numFmtId="49" fontId="4" fillId="0" borderId="14" xfId="45" applyNumberFormat="1" applyFont="1" applyBorder="1" applyAlignment="1">
      <alignment horizontal="center" vertical="center" wrapText="1"/>
    </xf>
    <xf numFmtId="49" fontId="4" fillId="0" borderId="19" xfId="42" applyNumberFormat="1" applyFont="1" applyBorder="1" applyAlignment="1">
      <alignment horizontal="left" vertical="center"/>
    </xf>
    <xf numFmtId="49" fontId="4" fillId="0" borderId="10" xfId="42" applyNumberFormat="1" applyFont="1" applyBorder="1" applyAlignment="1">
      <alignment horizontal="left" vertical="center"/>
    </xf>
    <xf numFmtId="49" fontId="4" fillId="0" borderId="36" xfId="42" applyNumberFormat="1" applyFont="1" applyBorder="1" applyAlignment="1">
      <alignment horizontal="left" vertical="center"/>
    </xf>
    <xf numFmtId="49" fontId="4" fillId="0" borderId="63" xfId="42" applyNumberFormat="1" applyFont="1" applyBorder="1" applyAlignment="1">
      <alignment horizontal="left" vertical="center"/>
    </xf>
    <xf numFmtId="49" fontId="4" fillId="0" borderId="61" xfId="42" applyNumberFormat="1" applyFont="1" applyBorder="1" applyAlignment="1">
      <alignment horizontal="left" vertical="center"/>
    </xf>
    <xf numFmtId="49" fontId="4" fillId="0" borderId="64" xfId="42" applyNumberFormat="1" applyFont="1" applyBorder="1" applyAlignment="1">
      <alignment horizontal="left" vertical="center"/>
    </xf>
    <xf numFmtId="0" fontId="40" fillId="0" borderId="0" xfId="52" applyFont="1" applyFill="1" applyAlignment="1">
      <alignment horizontal="left" vertical="top"/>
    </xf>
    <xf numFmtId="0" fontId="43" fillId="24" borderId="39" xfId="52" applyFont="1" applyFill="1" applyBorder="1" applyAlignment="1">
      <alignment horizontal="left" vertical="center" wrapText="1"/>
    </xf>
    <xf numFmtId="0" fontId="38" fillId="0" borderId="0" xfId="52" applyFont="1" applyAlignment="1">
      <alignment horizontal="left" vertical="top"/>
    </xf>
    <xf numFmtId="0" fontId="38" fillId="0" borderId="0" xfId="52" applyFont="1" applyAlignment="1">
      <alignment horizontal="center" vertical="top" wrapText="1"/>
    </xf>
    <xf numFmtId="0" fontId="38" fillId="0" borderId="0" xfId="52" applyFont="1" applyAlignment="1">
      <alignment horizontal="left" vertical="top" wrapText="1"/>
    </xf>
    <xf numFmtId="49" fontId="65" fillId="24" borderId="19" xfId="52" applyNumberFormat="1" applyFont="1" applyFill="1" applyBorder="1" applyAlignment="1">
      <alignment horizontal="center" vertical="center" wrapText="1"/>
    </xf>
    <xf numFmtId="49" fontId="65" fillId="24" borderId="10" xfId="52" applyNumberFormat="1" applyFont="1" applyFill="1" applyBorder="1" applyAlignment="1">
      <alignment horizontal="center" vertical="center" wrapText="1"/>
    </xf>
    <xf numFmtId="49" fontId="65" fillId="24" borderId="11" xfId="52" applyNumberFormat="1" applyFont="1" applyFill="1" applyBorder="1" applyAlignment="1">
      <alignment horizontal="center" vertical="center" wrapText="1"/>
    </xf>
    <xf numFmtId="49" fontId="65" fillId="24" borderId="19" xfId="52" applyNumberFormat="1" applyFont="1" applyFill="1" applyBorder="1" applyAlignment="1">
      <alignment horizontal="left" vertical="center" wrapText="1"/>
    </xf>
    <xf numFmtId="49" fontId="65" fillId="24" borderId="10" xfId="52" applyNumberFormat="1" applyFont="1" applyFill="1" applyBorder="1" applyAlignment="1">
      <alignment horizontal="left" vertical="center" wrapText="1"/>
    </xf>
    <xf numFmtId="49" fontId="65" fillId="24" borderId="36" xfId="52" applyNumberFormat="1" applyFont="1" applyFill="1" applyBorder="1" applyAlignment="1">
      <alignment horizontal="left" vertical="center" wrapText="1"/>
    </xf>
    <xf numFmtId="0" fontId="49" fillId="24" borderId="50" xfId="52" applyFont="1" applyFill="1" applyBorder="1" applyAlignment="1">
      <alignment horizontal="center" vertical="center" wrapText="1"/>
    </xf>
    <xf numFmtId="0" fontId="49" fillId="24" borderId="21" xfId="52" applyFont="1" applyFill="1" applyBorder="1" applyAlignment="1">
      <alignment horizontal="center" vertical="center"/>
    </xf>
    <xf numFmtId="0" fontId="49" fillId="24" borderId="50" xfId="52" applyFont="1" applyFill="1" applyBorder="1" applyAlignment="1">
      <alignment horizontal="center" vertical="center"/>
    </xf>
    <xf numFmtId="0" fontId="49" fillId="24" borderId="84" xfId="52" applyFont="1" applyFill="1" applyBorder="1" applyAlignment="1">
      <alignment horizontal="center" vertical="center"/>
    </xf>
    <xf numFmtId="0" fontId="49" fillId="24" borderId="22" xfId="52" applyFont="1" applyFill="1" applyBorder="1" applyAlignment="1">
      <alignment horizontal="center" vertical="center"/>
    </xf>
    <xf numFmtId="0" fontId="49" fillId="24" borderId="19" xfId="52" applyFont="1" applyFill="1" applyBorder="1" applyAlignment="1">
      <alignment horizontal="center" vertical="center"/>
    </xf>
    <xf numFmtId="0" fontId="49" fillId="24" borderId="10" xfId="52" applyFont="1" applyFill="1" applyBorder="1" applyAlignment="1">
      <alignment horizontal="center" vertical="center"/>
    </xf>
    <xf numFmtId="0" fontId="49" fillId="24" borderId="11" xfId="52" applyFont="1" applyFill="1" applyBorder="1" applyAlignment="1">
      <alignment horizontal="center" vertical="center"/>
    </xf>
    <xf numFmtId="0" fontId="49" fillId="24" borderId="21" xfId="52" applyFont="1" applyFill="1" applyBorder="1" applyAlignment="1">
      <alignment horizontal="left" vertical="center"/>
    </xf>
    <xf numFmtId="0" fontId="49" fillId="24" borderId="13" xfId="52" applyFont="1" applyFill="1" applyBorder="1" applyAlignment="1">
      <alignment horizontal="center" vertical="top"/>
    </xf>
    <xf numFmtId="0" fontId="49" fillId="24" borderId="14" xfId="52" applyFont="1" applyFill="1" applyBorder="1" applyAlignment="1">
      <alignment horizontal="center" vertical="top"/>
    </xf>
    <xf numFmtId="0" fontId="49" fillId="24" borderId="33" xfId="52" applyFont="1" applyFill="1" applyBorder="1" applyAlignment="1">
      <alignment horizontal="center" vertical="top"/>
    </xf>
    <xf numFmtId="0" fontId="49" fillId="24" borderId="16" xfId="52" applyFont="1" applyFill="1" applyBorder="1" applyAlignment="1">
      <alignment horizontal="center" vertical="top"/>
    </xf>
    <xf numFmtId="0" fontId="49" fillId="24" borderId="0" xfId="52" applyFont="1" applyFill="1" applyAlignment="1">
      <alignment horizontal="center" vertical="top"/>
    </xf>
    <xf numFmtId="0" fontId="49" fillId="24" borderId="34" xfId="52" applyFont="1" applyFill="1" applyBorder="1" applyAlignment="1">
      <alignment horizontal="center" vertical="top"/>
    </xf>
    <xf numFmtId="0" fontId="49" fillId="24" borderId="20" xfId="52" applyFont="1" applyFill="1" applyBorder="1" applyAlignment="1">
      <alignment horizontal="center" vertical="top"/>
    </xf>
    <xf numFmtId="0" fontId="49" fillId="24" borderId="12" xfId="52" applyFont="1" applyFill="1" applyBorder="1" applyAlignment="1">
      <alignment horizontal="center" vertical="top"/>
    </xf>
    <xf numFmtId="0" fontId="49" fillId="24" borderId="35" xfId="52" applyFont="1" applyFill="1" applyBorder="1" applyAlignment="1">
      <alignment horizontal="center" vertical="top"/>
    </xf>
    <xf numFmtId="0" fontId="49" fillId="0" borderId="19" xfId="52" applyFont="1" applyBorder="1" applyAlignment="1">
      <alignment horizontal="center" vertical="center"/>
    </xf>
    <xf numFmtId="0" fontId="49" fillId="0" borderId="10" xfId="52" applyFont="1" applyBorder="1" applyAlignment="1">
      <alignment horizontal="center" vertical="center"/>
    </xf>
    <xf numFmtId="0" fontId="49" fillId="0" borderId="11" xfId="52" applyFont="1" applyBorder="1" applyAlignment="1">
      <alignment horizontal="center" vertical="center"/>
    </xf>
    <xf numFmtId="0" fontId="38" fillId="0" borderId="21" xfId="52" applyFont="1" applyBorder="1" applyAlignment="1">
      <alignment horizontal="left" vertical="center"/>
    </xf>
    <xf numFmtId="0" fontId="53" fillId="0" borderId="19" xfId="52" applyFont="1" applyBorder="1" applyAlignment="1">
      <alignment horizontal="center" vertical="center"/>
    </xf>
    <xf numFmtId="0" fontId="53" fillId="0" borderId="10" xfId="52" applyFont="1" applyBorder="1" applyAlignment="1">
      <alignment horizontal="center" vertical="center"/>
    </xf>
    <xf numFmtId="0" fontId="53" fillId="0" borderId="11" xfId="52" applyFont="1" applyBorder="1" applyAlignment="1">
      <alignment horizontal="center" vertical="center"/>
    </xf>
    <xf numFmtId="0" fontId="6" fillId="0" borderId="19" xfId="52" applyFont="1" applyBorder="1" applyAlignment="1">
      <alignment horizontal="left" vertical="center" wrapText="1"/>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54" fillId="24" borderId="0" xfId="52" applyFont="1" applyFill="1" applyAlignment="1">
      <alignment horizontal="left" vertical="top"/>
    </xf>
    <xf numFmtId="0" fontId="67" fillId="24" borderId="0" xfId="52" applyFont="1" applyFill="1" applyAlignment="1">
      <alignment horizontal="left" vertical="top"/>
    </xf>
    <xf numFmtId="0" fontId="49" fillId="0" borderId="57" xfId="52" applyFont="1" applyBorder="1" applyAlignment="1">
      <alignment horizontal="center" vertical="center" textRotation="255"/>
    </xf>
    <xf numFmtId="0" fontId="49" fillId="0" borderId="15" xfId="52" applyFont="1" applyBorder="1" applyAlignment="1">
      <alignment horizontal="center" vertical="center" textRotation="255"/>
    </xf>
    <xf numFmtId="0" fontId="49" fillId="0" borderId="58" xfId="52" applyFont="1" applyBorder="1" applyAlignment="1">
      <alignment horizontal="center" vertical="center" textRotation="255"/>
    </xf>
    <xf numFmtId="0" fontId="49" fillId="0" borderId="17" xfId="52" applyFont="1" applyBorder="1" applyAlignment="1">
      <alignment horizontal="center" vertical="center" textRotation="255"/>
    </xf>
    <xf numFmtId="0" fontId="27" fillId="24" borderId="0" xfId="52" applyFont="1" applyFill="1" applyAlignment="1">
      <alignment horizontal="left" vertical="top" wrapText="1"/>
    </xf>
    <xf numFmtId="0" fontId="76" fillId="24" borderId="0" xfId="52" applyFont="1" applyFill="1" applyAlignment="1">
      <alignment horizontal="left" vertical="top" wrapText="1"/>
    </xf>
    <xf numFmtId="49" fontId="50" fillId="24" borderId="19" xfId="52" applyNumberFormat="1" applyFont="1" applyFill="1" applyBorder="1" applyAlignment="1">
      <alignment horizontal="center" vertical="center" wrapText="1"/>
    </xf>
    <xf numFmtId="49" fontId="50" fillId="24" borderId="10" xfId="52" applyNumberFormat="1" applyFont="1" applyFill="1" applyBorder="1" applyAlignment="1">
      <alignment horizontal="center" vertical="center" wrapText="1"/>
    </xf>
    <xf numFmtId="49" fontId="50" fillId="24" borderId="11" xfId="52" applyNumberFormat="1" applyFont="1" applyFill="1" applyBorder="1" applyAlignment="1">
      <alignment horizontal="center" vertical="center" wrapText="1"/>
    </xf>
    <xf numFmtId="49" fontId="50" fillId="24" borderId="19" xfId="52" applyNumberFormat="1" applyFont="1" applyFill="1" applyBorder="1" applyAlignment="1">
      <alignment horizontal="left" vertical="center" wrapText="1"/>
    </xf>
    <xf numFmtId="49" fontId="50" fillId="24" borderId="10" xfId="52" applyNumberFormat="1" applyFont="1" applyFill="1" applyBorder="1" applyAlignment="1">
      <alignment horizontal="left" vertical="center" wrapText="1"/>
    </xf>
    <xf numFmtId="49" fontId="50" fillId="24" borderId="36" xfId="52" applyNumberFormat="1" applyFont="1" applyFill="1" applyBorder="1" applyAlignment="1">
      <alignment horizontal="left" vertical="center" wrapText="1"/>
    </xf>
    <xf numFmtId="0" fontId="57" fillId="25" borderId="76" xfId="52" applyFont="1" applyFill="1" applyBorder="1" applyAlignment="1">
      <alignment horizontal="center" vertical="center" textRotation="255"/>
    </xf>
    <xf numFmtId="0" fontId="57" fillId="25" borderId="77" xfId="52" applyFont="1" applyFill="1" applyBorder="1" applyAlignment="1">
      <alignment horizontal="center" vertical="center" textRotation="255"/>
    </xf>
    <xf numFmtId="0" fontId="57" fillId="25" borderId="78" xfId="52" applyFont="1" applyFill="1" applyBorder="1" applyAlignment="1">
      <alignment horizontal="center" vertical="center" textRotation="255"/>
    </xf>
    <xf numFmtId="0" fontId="49" fillId="24" borderId="37" xfId="52" applyFont="1" applyFill="1" applyBorder="1" applyAlignment="1">
      <alignment horizontal="center" vertical="center" shrinkToFit="1"/>
    </xf>
    <xf numFmtId="0" fontId="49" fillId="24" borderId="86" xfId="52" applyFont="1" applyFill="1" applyBorder="1" applyAlignment="1">
      <alignment horizontal="center" vertical="center" shrinkToFit="1"/>
    </xf>
    <xf numFmtId="0" fontId="49" fillId="24" borderId="38" xfId="52" applyFont="1" applyFill="1" applyBorder="1" applyAlignment="1">
      <alignment horizontal="left" vertical="center"/>
    </xf>
    <xf numFmtId="0" fontId="49" fillId="24" borderId="39" xfId="52" applyFont="1" applyFill="1" applyBorder="1" applyAlignment="1">
      <alignment horizontal="left" vertical="center"/>
    </xf>
    <xf numFmtId="0" fontId="49" fillId="24" borderId="47" xfId="52" applyFont="1" applyFill="1" applyBorder="1" applyAlignment="1">
      <alignment horizontal="left" vertical="center"/>
    </xf>
    <xf numFmtId="0" fontId="49" fillId="24" borderId="55" xfId="52" applyFont="1" applyFill="1" applyBorder="1" applyAlignment="1">
      <alignment horizontal="center" vertical="center" shrinkToFit="1"/>
    </xf>
    <xf numFmtId="0" fontId="49" fillId="24" borderId="10" xfId="52" applyFont="1" applyFill="1" applyBorder="1" applyAlignment="1">
      <alignment horizontal="center" vertical="center" shrinkToFit="1"/>
    </xf>
    <xf numFmtId="0" fontId="49" fillId="24" borderId="11" xfId="52" applyFont="1" applyFill="1" applyBorder="1" applyAlignment="1">
      <alignment horizontal="center" vertical="center" shrinkToFit="1"/>
    </xf>
    <xf numFmtId="0" fontId="49" fillId="24" borderId="36" xfId="52" applyFont="1" applyFill="1" applyBorder="1" applyAlignment="1">
      <alignment horizontal="center" vertical="center"/>
    </xf>
    <xf numFmtId="0" fontId="49" fillId="24" borderId="61" xfId="52" applyFont="1" applyFill="1" applyBorder="1" applyAlignment="1">
      <alignment horizontal="center" vertical="center" shrinkToFit="1"/>
    </xf>
    <xf numFmtId="0" fontId="49" fillId="24" borderId="62" xfId="52" applyFont="1" applyFill="1" applyBorder="1" applyAlignment="1">
      <alignment horizontal="center" vertical="center" shrinkToFit="1"/>
    </xf>
    <xf numFmtId="0" fontId="49" fillId="24" borderId="38" xfId="52" applyFont="1" applyFill="1" applyBorder="1" applyAlignment="1">
      <alignment horizontal="center" vertical="center"/>
    </xf>
    <xf numFmtId="0" fontId="49" fillId="24" borderId="39" xfId="52" applyFont="1" applyFill="1" applyBorder="1" applyAlignment="1">
      <alignment horizontal="center" vertical="center"/>
    </xf>
    <xf numFmtId="0" fontId="49" fillId="24" borderId="40" xfId="52" applyFont="1" applyFill="1" applyBorder="1" applyAlignment="1">
      <alignment horizontal="center" vertical="center"/>
    </xf>
    <xf numFmtId="0" fontId="49" fillId="24" borderId="64" xfId="52" applyFont="1" applyFill="1" applyBorder="1" applyAlignment="1">
      <alignment horizontal="center" vertical="center"/>
    </xf>
    <xf numFmtId="0" fontId="49" fillId="24" borderId="15" xfId="52" applyFont="1" applyFill="1" applyBorder="1" applyAlignment="1">
      <alignment horizontal="center" vertical="center" textRotation="255" shrinkToFit="1"/>
    </xf>
    <xf numFmtId="0" fontId="49" fillId="24" borderId="18" xfId="52" applyFont="1" applyFill="1" applyBorder="1" applyAlignment="1">
      <alignment horizontal="center" vertical="center" textRotation="255" shrinkToFit="1"/>
    </xf>
    <xf numFmtId="0" fontId="49" fillId="24" borderId="21" xfId="52" applyFont="1" applyFill="1" applyBorder="1" applyAlignment="1">
      <alignment horizontal="center" vertical="center" shrinkToFit="1"/>
    </xf>
    <xf numFmtId="0" fontId="49" fillId="24" borderId="19" xfId="52" applyFont="1" applyFill="1" applyBorder="1" applyAlignment="1">
      <alignment horizontal="right" vertical="center"/>
    </xf>
    <xf numFmtId="0" fontId="49" fillId="24" borderId="10" xfId="52" applyFont="1" applyFill="1" applyBorder="1" applyAlignment="1">
      <alignment horizontal="right" vertical="center"/>
    </xf>
    <xf numFmtId="0" fontId="49" fillId="24" borderId="13" xfId="52" applyFont="1" applyFill="1" applyBorder="1" applyAlignment="1">
      <alignment horizontal="center" vertical="center"/>
    </xf>
    <xf numFmtId="0" fontId="49" fillId="24" borderId="33" xfId="52" applyFont="1" applyFill="1" applyBorder="1" applyAlignment="1">
      <alignment horizontal="center" vertical="center"/>
    </xf>
    <xf numFmtId="0" fontId="49" fillId="24" borderId="16" xfId="52" applyFont="1" applyFill="1" applyBorder="1" applyAlignment="1">
      <alignment horizontal="center" vertical="center"/>
    </xf>
    <xf numFmtId="0" fontId="49" fillId="24" borderId="34" xfId="52" applyFont="1" applyFill="1" applyBorder="1" applyAlignment="1">
      <alignment horizontal="center" vertical="center"/>
    </xf>
    <xf numFmtId="0" fontId="49" fillId="24" borderId="20" xfId="52" applyFont="1" applyFill="1" applyBorder="1" applyAlignment="1">
      <alignment horizontal="center" vertical="center"/>
    </xf>
    <xf numFmtId="0" fontId="49" fillId="24" borderId="35" xfId="52" applyFont="1" applyFill="1" applyBorder="1" applyAlignment="1">
      <alignment horizontal="center" vertical="center"/>
    </xf>
    <xf numFmtId="0" fontId="49" fillId="24" borderId="22" xfId="52" applyFont="1" applyFill="1" applyBorder="1" applyAlignment="1">
      <alignment horizontal="center" vertical="center" shrinkToFit="1"/>
    </xf>
    <xf numFmtId="0" fontId="49" fillId="24" borderId="19" xfId="52" applyFont="1" applyFill="1" applyBorder="1" applyAlignment="1">
      <alignment horizontal="center" vertical="center" shrinkToFit="1"/>
    </xf>
    <xf numFmtId="0" fontId="38" fillId="0" borderId="19" xfId="52" applyFont="1" applyFill="1" applyBorder="1" applyAlignment="1">
      <alignment horizontal="center" vertical="top" shrinkToFit="1"/>
    </xf>
    <xf numFmtId="0" fontId="38" fillId="0" borderId="10" xfId="52" applyFont="1" applyFill="1" applyBorder="1" applyAlignment="1">
      <alignment horizontal="center" vertical="top" shrinkToFit="1"/>
    </xf>
    <xf numFmtId="0" fontId="38" fillId="0" borderId="11" xfId="52" applyFont="1" applyFill="1" applyBorder="1" applyAlignment="1">
      <alignment horizontal="center" vertical="top" shrinkToFit="1"/>
    </xf>
    <xf numFmtId="0" fontId="57" fillId="24" borderId="19" xfId="52" applyFont="1" applyFill="1" applyBorder="1" applyAlignment="1">
      <alignment horizontal="center" vertical="center" shrinkToFit="1"/>
    </xf>
    <xf numFmtId="0" fontId="57" fillId="24" borderId="10" xfId="52" applyFont="1" applyFill="1" applyBorder="1" applyAlignment="1">
      <alignment horizontal="center" vertical="center" shrinkToFit="1"/>
    </xf>
    <xf numFmtId="0" fontId="57" fillId="24" borderId="36" xfId="52" applyFont="1" applyFill="1" applyBorder="1" applyAlignment="1">
      <alignment horizontal="center" vertical="center" shrinkToFit="1"/>
    </xf>
    <xf numFmtId="0" fontId="47" fillId="0" borderId="21" xfId="52" applyFont="1" applyFill="1" applyBorder="1" applyAlignment="1">
      <alignment horizontal="center" vertical="center"/>
    </xf>
    <xf numFmtId="0" fontId="57" fillId="25" borderId="75" xfId="52" applyFont="1" applyFill="1" applyBorder="1" applyAlignment="1">
      <alignment horizontal="left" vertical="center"/>
    </xf>
    <xf numFmtId="0" fontId="57" fillId="25" borderId="42" xfId="52" applyFont="1" applyFill="1" applyBorder="1" applyAlignment="1">
      <alignment horizontal="left" vertical="center"/>
    </xf>
    <xf numFmtId="0" fontId="57" fillId="25" borderId="43" xfId="52" applyFont="1" applyFill="1" applyBorder="1" applyAlignment="1">
      <alignment horizontal="left" vertical="center"/>
    </xf>
    <xf numFmtId="0" fontId="57" fillId="24" borderId="13" xfId="52" applyFont="1" applyFill="1" applyBorder="1" applyAlignment="1">
      <alignment horizontal="center" vertical="center" wrapText="1"/>
    </xf>
    <xf numFmtId="0" fontId="57" fillId="24" borderId="14" xfId="52" applyFont="1" applyFill="1" applyBorder="1" applyAlignment="1">
      <alignment horizontal="center" vertical="center" wrapText="1"/>
    </xf>
    <xf numFmtId="0" fontId="57" fillId="24" borderId="33" xfId="52" applyFont="1" applyFill="1" applyBorder="1" applyAlignment="1">
      <alignment horizontal="center" vertical="center" wrapText="1"/>
    </xf>
    <xf numFmtId="0" fontId="49" fillId="24" borderId="85" xfId="52" applyFont="1" applyFill="1" applyBorder="1" applyAlignment="1">
      <alignment horizontal="center" vertical="center"/>
    </xf>
    <xf numFmtId="0" fontId="49" fillId="24" borderId="56" xfId="52" applyFont="1" applyFill="1" applyBorder="1" applyAlignment="1">
      <alignment horizontal="center" vertical="center"/>
    </xf>
    <xf numFmtId="0" fontId="57" fillId="24" borderId="13" xfId="52" applyFont="1" applyFill="1" applyBorder="1" applyAlignment="1">
      <alignment horizontal="left" vertical="center" wrapText="1"/>
    </xf>
    <xf numFmtId="0" fontId="57" fillId="24" borderId="14" xfId="52" applyFont="1" applyFill="1" applyBorder="1" applyAlignment="1">
      <alignment horizontal="left" vertical="center" wrapText="1"/>
    </xf>
    <xf numFmtId="0" fontId="57" fillId="24" borderId="15" xfId="52" applyFont="1" applyFill="1" applyBorder="1" applyAlignment="1">
      <alignment horizontal="left" vertical="center" wrapText="1"/>
    </xf>
    <xf numFmtId="0" fontId="57" fillId="24" borderId="50" xfId="52" applyFont="1" applyFill="1" applyBorder="1" applyAlignment="1">
      <alignment horizontal="center" vertical="center" wrapText="1"/>
    </xf>
    <xf numFmtId="0" fontId="57" fillId="24" borderId="84" xfId="52" applyFont="1" applyFill="1" applyBorder="1" applyAlignment="1">
      <alignment horizontal="center" vertical="center" wrapText="1"/>
    </xf>
    <xf numFmtId="0" fontId="57" fillId="24" borderId="22" xfId="52" applyFont="1" applyFill="1" applyBorder="1" applyAlignment="1">
      <alignment horizontal="center" vertical="center" wrapText="1"/>
    </xf>
    <xf numFmtId="0" fontId="57" fillId="24" borderId="16" xfId="52" applyFont="1" applyFill="1" applyBorder="1" applyAlignment="1">
      <alignment horizontal="left" vertical="center"/>
    </xf>
    <xf numFmtId="0" fontId="57" fillId="24" borderId="0" xfId="52" applyFont="1" applyFill="1" applyAlignment="1">
      <alignment horizontal="left" vertical="center"/>
    </xf>
    <xf numFmtId="0" fontId="57" fillId="24" borderId="34" xfId="52" applyFont="1" applyFill="1" applyBorder="1" applyAlignment="1">
      <alignment horizontal="left" vertical="center"/>
    </xf>
    <xf numFmtId="0" fontId="57" fillId="24" borderId="20" xfId="52" applyFont="1" applyFill="1" applyBorder="1" applyAlignment="1">
      <alignment horizontal="left" vertical="center"/>
    </xf>
    <xf numFmtId="0" fontId="57" fillId="24" borderId="12" xfId="52" applyFont="1" applyFill="1" applyBorder="1" applyAlignment="1">
      <alignment horizontal="left" vertical="center"/>
    </xf>
    <xf numFmtId="0" fontId="57" fillId="24" borderId="35" xfId="52" applyFont="1" applyFill="1" applyBorder="1" applyAlignment="1">
      <alignment horizontal="left" vertical="center"/>
    </xf>
    <xf numFmtId="0" fontId="32" fillId="0" borderId="21" xfId="52" applyFont="1" applyFill="1" applyBorder="1" applyAlignment="1">
      <alignment horizontal="left" vertical="center" shrinkToFit="1"/>
    </xf>
    <xf numFmtId="0" fontId="82" fillId="0" borderId="16" xfId="52" applyFont="1" applyFill="1" applyBorder="1" applyAlignment="1">
      <alignment horizontal="center" vertical="center" wrapText="1"/>
    </xf>
    <xf numFmtId="0" fontId="82" fillId="0" borderId="0" xfId="52" applyFont="1" applyFill="1" applyAlignment="1">
      <alignment horizontal="center" vertical="center" wrapText="1"/>
    </xf>
    <xf numFmtId="0" fontId="82" fillId="0" borderId="17" xfId="52" applyFont="1" applyFill="1" applyBorder="1" applyAlignment="1">
      <alignment horizontal="center" vertical="center" wrapText="1"/>
    </xf>
    <xf numFmtId="0" fontId="57" fillId="24" borderId="53" xfId="52" applyFont="1" applyFill="1" applyBorder="1" applyAlignment="1">
      <alignment horizontal="left" vertical="center"/>
    </xf>
    <xf numFmtId="0" fontId="57" fillId="24" borderId="54" xfId="52" applyFont="1" applyFill="1" applyBorder="1" applyAlignment="1">
      <alignment horizontal="left" vertical="center"/>
    </xf>
    <xf numFmtId="0" fontId="68" fillId="0" borderId="0" xfId="52" applyFont="1" applyAlignment="1">
      <alignment horizontal="left" vertical="top"/>
    </xf>
    <xf numFmtId="0" fontId="68" fillId="0" borderId="0" xfId="52" applyFont="1" applyBorder="1" applyAlignment="1">
      <alignment horizontal="left" vertical="top"/>
    </xf>
    <xf numFmtId="0" fontId="32" fillId="24" borderId="66" xfId="52" applyFont="1" applyFill="1" applyBorder="1" applyAlignment="1">
      <alignment horizontal="center" vertical="center" wrapText="1"/>
    </xf>
    <xf numFmtId="0" fontId="37" fillId="0" borderId="0" xfId="52" applyFont="1" applyAlignment="1">
      <alignment horizontal="left" vertical="top" wrapText="1"/>
    </xf>
    <xf numFmtId="0" fontId="32" fillId="24" borderId="48" xfId="52" applyFont="1" applyFill="1" applyBorder="1" applyAlignment="1">
      <alignment horizontal="center" vertical="center" wrapText="1"/>
    </xf>
    <xf numFmtId="0" fontId="32" fillId="24" borderId="49" xfId="52" applyFont="1" applyFill="1" applyBorder="1" applyAlignment="1">
      <alignment horizontal="center" vertical="center" wrapText="1"/>
    </xf>
    <xf numFmtId="0" fontId="32" fillId="24" borderId="50" xfId="52" applyFont="1" applyFill="1" applyBorder="1" applyAlignment="1">
      <alignment horizontal="center" vertical="center" wrapText="1"/>
    </xf>
    <xf numFmtId="0" fontId="32" fillId="24" borderId="21" xfId="52" applyFont="1" applyFill="1" applyBorder="1" applyAlignment="1">
      <alignment horizontal="center" vertical="center" wrapText="1"/>
    </xf>
    <xf numFmtId="0" fontId="32" fillId="24" borderId="65" xfId="52" applyFont="1" applyFill="1" applyBorder="1" applyAlignment="1">
      <alignment horizontal="center" vertical="center" wrapText="1"/>
    </xf>
    <xf numFmtId="0" fontId="38" fillId="0" borderId="55" xfId="52" applyFont="1" applyFill="1" applyBorder="1" applyAlignment="1">
      <alignment horizontal="center" vertical="center" shrinkToFit="1"/>
    </xf>
    <xf numFmtId="0" fontId="38" fillId="0" borderId="10" xfId="52" applyFont="1" applyFill="1" applyBorder="1" applyAlignment="1">
      <alignment horizontal="center" vertical="center" shrinkToFit="1"/>
    </xf>
    <xf numFmtId="0" fontId="38" fillId="0" borderId="11" xfId="52" applyFont="1" applyFill="1" applyBorder="1" applyAlignment="1">
      <alignment horizontal="center" vertical="center" shrinkToFit="1"/>
    </xf>
    <xf numFmtId="0" fontId="49" fillId="0" borderId="10" xfId="52" applyFont="1" applyFill="1" applyBorder="1" applyAlignment="1">
      <alignment horizontal="center" vertical="center"/>
    </xf>
    <xf numFmtId="0" fontId="49" fillId="0" borderId="36" xfId="52" applyFont="1" applyFill="1" applyBorder="1" applyAlignment="1">
      <alignment horizontal="center" vertical="center"/>
    </xf>
    <xf numFmtId="0" fontId="53" fillId="0" borderId="0" xfId="45" applyFont="1" applyAlignment="1">
      <alignment horizontal="left" vertical="center" wrapText="1"/>
    </xf>
    <xf numFmtId="49" fontId="53" fillId="0" borderId="14" xfId="45" applyNumberFormat="1" applyFont="1" applyFill="1" applyBorder="1" applyAlignment="1">
      <alignment horizontal="center" vertical="center" wrapText="1"/>
    </xf>
    <xf numFmtId="0" fontId="57" fillId="0" borderId="14" xfId="52" applyFont="1" applyFill="1" applyBorder="1" applyAlignment="1">
      <alignment horizontal="center" vertical="center"/>
    </xf>
    <xf numFmtId="0" fontId="57" fillId="0" borderId="33" xfId="52" applyFont="1" applyFill="1" applyBorder="1" applyAlignment="1">
      <alignment horizontal="center" vertical="center"/>
    </xf>
    <xf numFmtId="0" fontId="57" fillId="0" borderId="21" xfId="52" applyFont="1" applyFill="1" applyBorder="1" applyAlignment="1">
      <alignment horizontal="center" vertical="center"/>
    </xf>
    <xf numFmtId="0" fontId="57" fillId="0" borderId="21" xfId="52" applyFont="1" applyFill="1" applyBorder="1" applyAlignment="1">
      <alignment horizontal="left" vertical="center"/>
    </xf>
    <xf numFmtId="0" fontId="57" fillId="0" borderId="16" xfId="52" applyFont="1" applyFill="1" applyBorder="1" applyAlignment="1">
      <alignment horizontal="left" vertical="center" wrapText="1"/>
    </xf>
    <xf numFmtId="0" fontId="57" fillId="0" borderId="0" xfId="52" applyFont="1" applyFill="1" applyAlignment="1">
      <alignment horizontal="left" vertical="center" wrapText="1"/>
    </xf>
    <xf numFmtId="0" fontId="57" fillId="0" borderId="34" xfId="52" applyFont="1" applyFill="1" applyBorder="1" applyAlignment="1">
      <alignment horizontal="left" vertical="center" wrapText="1"/>
    </xf>
    <xf numFmtId="0" fontId="57" fillId="0" borderId="20" xfId="52" applyFont="1" applyFill="1" applyBorder="1" applyAlignment="1">
      <alignment horizontal="left" vertical="center" wrapText="1"/>
    </xf>
    <xf numFmtId="0" fontId="57" fillId="0" borderId="12" xfId="52" applyFont="1" applyFill="1" applyBorder="1" applyAlignment="1">
      <alignment horizontal="left" vertical="center" wrapText="1"/>
    </xf>
    <xf numFmtId="0" fontId="57" fillId="0" borderId="35" xfId="52" applyFont="1" applyFill="1" applyBorder="1" applyAlignment="1">
      <alignment horizontal="left" vertical="center" wrapText="1"/>
    </xf>
    <xf numFmtId="176" fontId="57" fillId="0" borderId="21" xfId="52" applyNumberFormat="1" applyFont="1" applyFill="1" applyBorder="1" applyAlignment="1">
      <alignment horizontal="left" vertical="center"/>
    </xf>
    <xf numFmtId="0" fontId="57" fillId="0" borderId="57" xfId="52" applyFont="1" applyFill="1" applyBorder="1" applyAlignment="1">
      <alignment horizontal="center" vertical="center" textRotation="255"/>
    </xf>
    <xf numFmtId="0" fontId="57" fillId="0" borderId="15" xfId="52" applyFont="1" applyFill="1" applyBorder="1" applyAlignment="1">
      <alignment horizontal="center" vertical="center" textRotation="255"/>
    </xf>
    <xf numFmtId="0" fontId="57" fillId="0" borderId="58" xfId="52" applyFont="1" applyFill="1" applyBorder="1" applyAlignment="1">
      <alignment horizontal="center" vertical="center" textRotation="255"/>
    </xf>
    <xf numFmtId="0" fontId="57" fillId="0" borderId="17" xfId="52" applyFont="1" applyFill="1" applyBorder="1" applyAlignment="1">
      <alignment horizontal="center" vertical="center" textRotation="255"/>
    </xf>
    <xf numFmtId="0" fontId="53" fillId="0" borderId="13" xfId="45" applyFont="1" applyFill="1" applyBorder="1" applyAlignment="1">
      <alignment horizontal="center" vertical="center" wrapText="1"/>
    </xf>
    <xf numFmtId="0" fontId="53" fillId="0" borderId="14" xfId="45" applyFont="1" applyFill="1" applyBorder="1" applyAlignment="1">
      <alignment horizontal="center" vertical="center" wrapText="1"/>
    </xf>
    <xf numFmtId="20" fontId="68" fillId="0" borderId="0" xfId="52" applyNumberFormat="1" applyFont="1" applyAlignment="1">
      <alignment horizontal="left" vertical="top" wrapText="1"/>
    </xf>
    <xf numFmtId="20" fontId="68" fillId="0" borderId="0" xfId="52" applyNumberFormat="1" applyFont="1" applyAlignment="1">
      <alignment horizontal="left" vertical="top"/>
    </xf>
    <xf numFmtId="0" fontId="32" fillId="0" borderId="51" xfId="52" applyFont="1" applyFill="1" applyBorder="1" applyAlignment="1">
      <alignment vertical="center"/>
    </xf>
    <xf numFmtId="0" fontId="32" fillId="0" borderId="52" xfId="52" applyFont="1" applyFill="1" applyBorder="1" applyAlignment="1">
      <alignment vertical="center"/>
    </xf>
    <xf numFmtId="0" fontId="75" fillId="0" borderId="19" xfId="52" applyFont="1" applyFill="1" applyBorder="1" applyAlignment="1">
      <alignment horizontal="center" vertical="center" wrapText="1"/>
    </xf>
    <xf numFmtId="0" fontId="75" fillId="0" borderId="10" xfId="52" applyFont="1" applyFill="1" applyBorder="1" applyAlignment="1">
      <alignment horizontal="center" vertical="center" wrapText="1"/>
    </xf>
    <xf numFmtId="0" fontId="75" fillId="0" borderId="36" xfId="52" applyFont="1" applyFill="1" applyBorder="1" applyAlignment="1">
      <alignment horizontal="center" vertical="center" wrapText="1"/>
    </xf>
    <xf numFmtId="0" fontId="60" fillId="24" borderId="19" xfId="52" applyFont="1" applyFill="1" applyBorder="1" applyAlignment="1">
      <alignment vertical="center" wrapText="1"/>
    </xf>
    <xf numFmtId="0" fontId="60" fillId="24" borderId="10" xfId="52" applyFont="1" applyFill="1" applyBorder="1" applyAlignment="1">
      <alignment vertical="center" wrapText="1"/>
    </xf>
    <xf numFmtId="0" fontId="70" fillId="24" borderId="10" xfId="52" applyFont="1" applyFill="1" applyBorder="1" applyAlignment="1">
      <alignment horizontal="left" vertical="center"/>
    </xf>
    <xf numFmtId="0" fontId="70" fillId="24" borderId="36" xfId="52" applyFont="1" applyFill="1" applyBorder="1" applyAlignment="1">
      <alignment horizontal="left" vertical="center"/>
    </xf>
    <xf numFmtId="0" fontId="71" fillId="24" borderId="13" xfId="52" applyFont="1" applyFill="1" applyBorder="1" applyAlignment="1">
      <alignment horizontal="center" vertical="center" wrapText="1"/>
    </xf>
    <xf numFmtId="0" fontId="71" fillId="24" borderId="14" xfId="52" applyFont="1" applyFill="1" applyBorder="1" applyAlignment="1">
      <alignment horizontal="center" vertical="center"/>
    </xf>
    <xf numFmtId="0" fontId="71" fillId="24" borderId="15" xfId="52" applyFont="1" applyFill="1" applyBorder="1" applyAlignment="1">
      <alignment horizontal="center" vertical="center"/>
    </xf>
    <xf numFmtId="0" fontId="71" fillId="24" borderId="20" xfId="52" applyFont="1" applyFill="1" applyBorder="1" applyAlignment="1">
      <alignment horizontal="center" vertical="center"/>
    </xf>
    <xf numFmtId="0" fontId="71" fillId="24" borderId="12" xfId="52" applyFont="1" applyFill="1" applyBorder="1" applyAlignment="1">
      <alignment horizontal="center" vertical="center"/>
    </xf>
    <xf numFmtId="0" fontId="71" fillId="24" borderId="18" xfId="52" applyFont="1" applyFill="1" applyBorder="1" applyAlignment="1">
      <alignment horizontal="center" vertical="center"/>
    </xf>
    <xf numFmtId="0" fontId="71" fillId="24" borderId="19" xfId="52" applyFont="1" applyFill="1" applyBorder="1" applyAlignment="1">
      <alignment horizontal="center" vertical="center" shrinkToFit="1"/>
    </xf>
    <xf numFmtId="0" fontId="71" fillId="24" borderId="10" xfId="52" applyFont="1" applyFill="1" applyBorder="1" applyAlignment="1">
      <alignment horizontal="center" vertical="center" shrinkToFit="1"/>
    </xf>
    <xf numFmtId="0" fontId="71" fillId="24" borderId="11" xfId="52" applyFont="1" applyFill="1" applyBorder="1" applyAlignment="1">
      <alignment horizontal="center" vertical="center" shrinkToFit="1"/>
    </xf>
    <xf numFmtId="0" fontId="72" fillId="24" borderId="21" xfId="52" applyFont="1" applyFill="1" applyBorder="1" applyAlignment="1">
      <alignment horizontal="center" vertical="center"/>
    </xf>
    <xf numFmtId="0" fontId="49" fillId="24" borderId="14" xfId="52" applyFont="1" applyFill="1" applyBorder="1" applyAlignment="1">
      <alignment horizontal="center" vertical="center" shrinkToFit="1"/>
    </xf>
    <xf numFmtId="0" fontId="49" fillId="24" borderId="15" xfId="52" applyFont="1" applyFill="1" applyBorder="1" applyAlignment="1">
      <alignment horizontal="center" vertical="center" shrinkToFit="1"/>
    </xf>
    <xf numFmtId="0" fontId="49" fillId="24" borderId="16" xfId="52" applyFont="1" applyFill="1" applyBorder="1" applyAlignment="1">
      <alignment horizontal="right" vertical="center"/>
    </xf>
    <xf numFmtId="0" fontId="49" fillId="24" borderId="0" xfId="52" applyFont="1" applyFill="1" applyAlignment="1">
      <alignment horizontal="right" vertical="center"/>
    </xf>
    <xf numFmtId="0" fontId="49" fillId="24" borderId="13" xfId="52" applyFont="1" applyFill="1" applyBorder="1" applyAlignment="1">
      <alignment horizontal="right" vertical="center"/>
    </xf>
    <xf numFmtId="0" fontId="49" fillId="24" borderId="14" xfId="52" applyFont="1" applyFill="1" applyBorder="1" applyAlignment="1">
      <alignment horizontal="right" vertical="center"/>
    </xf>
    <xf numFmtId="0" fontId="38" fillId="0" borderId="10" xfId="52" applyFont="1" applyFill="1" applyBorder="1" applyAlignment="1">
      <alignment horizontal="center" vertical="center"/>
    </xf>
    <xf numFmtId="0" fontId="38" fillId="0" borderId="36" xfId="52" applyFont="1" applyFill="1" applyBorder="1" applyAlignment="1">
      <alignment horizontal="center" vertical="center"/>
    </xf>
    <xf numFmtId="0" fontId="32" fillId="0" borderId="55" xfId="52" applyFont="1" applyFill="1" applyBorder="1" applyAlignment="1">
      <alignment horizontal="left" vertical="center"/>
    </xf>
    <xf numFmtId="0" fontId="32" fillId="0" borderId="11" xfId="52" applyFont="1" applyFill="1" applyBorder="1" applyAlignment="1">
      <alignment horizontal="left" vertical="center"/>
    </xf>
    <xf numFmtId="0" fontId="49" fillId="24" borderId="79" xfId="52" applyFont="1" applyFill="1" applyBorder="1" applyAlignment="1">
      <alignment horizontal="center" vertical="center" shrinkToFit="1"/>
    </xf>
    <xf numFmtId="0" fontId="49" fillId="24" borderId="80" xfId="52" applyFont="1" applyFill="1" applyBorder="1" applyAlignment="1">
      <alignment horizontal="center" vertical="center" shrinkToFit="1"/>
    </xf>
    <xf numFmtId="0" fontId="38" fillId="0" borderId="0" xfId="52" applyFont="1" applyFill="1" applyAlignment="1">
      <alignment horizontal="left" vertical="top" wrapText="1"/>
    </xf>
    <xf numFmtId="0" fontId="37" fillId="0" borderId="0" xfId="52" applyFont="1" applyAlignment="1">
      <alignment horizontal="left" vertical="top"/>
    </xf>
    <xf numFmtId="0" fontId="60" fillId="25" borderId="76" xfId="52" applyFont="1" applyFill="1" applyBorder="1" applyAlignment="1">
      <alignment horizontal="center" vertical="center" textRotation="255" wrapText="1"/>
    </xf>
    <xf numFmtId="0" fontId="60" fillId="25" borderId="77" xfId="52" applyFont="1" applyFill="1" applyBorder="1" applyAlignment="1">
      <alignment horizontal="center" vertical="center" textRotation="255" wrapText="1"/>
    </xf>
    <xf numFmtId="0" fontId="60" fillId="25" borderId="78" xfId="52" applyFont="1" applyFill="1" applyBorder="1" applyAlignment="1">
      <alignment horizontal="center" vertical="center" textRotation="255" wrapText="1"/>
    </xf>
    <xf numFmtId="0" fontId="32" fillId="0" borderId="96" xfId="52" applyFont="1" applyFill="1" applyBorder="1" applyAlignment="1">
      <alignment horizontal="center" vertical="center" shrinkToFit="1"/>
    </xf>
    <xf numFmtId="0" fontId="32" fillId="0" borderId="97" xfId="52" applyFont="1" applyFill="1" applyBorder="1" applyAlignment="1">
      <alignment horizontal="center" vertical="center" shrinkToFit="1"/>
    </xf>
    <xf numFmtId="0" fontId="32" fillId="0" borderId="176" xfId="52" applyFont="1" applyFill="1" applyBorder="1" applyAlignment="1">
      <alignment horizontal="center" vertical="center" shrinkToFit="1"/>
    </xf>
    <xf numFmtId="0" fontId="47" fillId="0" borderId="21" xfId="52" applyFont="1" applyFill="1" applyBorder="1" applyAlignment="1">
      <alignment horizontal="left" vertical="center" shrinkToFit="1"/>
    </xf>
    <xf numFmtId="0" fontId="47" fillId="0" borderId="56" xfId="52" applyFont="1" applyFill="1" applyBorder="1" applyAlignment="1">
      <alignment horizontal="left" vertical="center" shrinkToFit="1"/>
    </xf>
    <xf numFmtId="0" fontId="56" fillId="24" borderId="0" xfId="52" applyFont="1" applyFill="1" applyAlignment="1">
      <alignment horizontal="left" vertical="top" wrapText="1"/>
    </xf>
    <xf numFmtId="0" fontId="56" fillId="24" borderId="0" xfId="52" applyFont="1" applyFill="1" applyAlignment="1">
      <alignment horizontal="left" vertical="top"/>
    </xf>
    <xf numFmtId="0" fontId="60" fillId="24" borderId="67" xfId="52" applyFont="1" applyFill="1" applyBorder="1" applyAlignment="1">
      <alignment horizontal="center" vertical="center" textRotation="255" wrapText="1"/>
    </xf>
    <xf numFmtId="0" fontId="60" fillId="24" borderId="92" xfId="52" applyFont="1" applyFill="1" applyBorder="1" applyAlignment="1">
      <alignment horizontal="center" vertical="center" textRotation="255" wrapText="1"/>
    </xf>
    <xf numFmtId="0" fontId="60" fillId="24" borderId="109" xfId="52" applyFont="1" applyFill="1" applyBorder="1" applyAlignment="1">
      <alignment horizontal="center" vertical="center" textRotation="255" wrapText="1"/>
    </xf>
    <xf numFmtId="0" fontId="60" fillId="24" borderId="88" xfId="52" applyFont="1" applyFill="1" applyBorder="1" applyAlignment="1">
      <alignment horizontal="center" vertical="center" wrapText="1"/>
    </xf>
    <xf numFmtId="0" fontId="60" fillId="24" borderId="89" xfId="52" applyFont="1" applyFill="1" applyBorder="1" applyAlignment="1">
      <alignment horizontal="center" vertical="center" wrapText="1"/>
    </xf>
    <xf numFmtId="0" fontId="60" fillId="24" borderId="90" xfId="52" applyFont="1" applyFill="1" applyBorder="1" applyAlignment="1">
      <alignment horizontal="center" vertical="center" wrapText="1"/>
    </xf>
    <xf numFmtId="49" fontId="60" fillId="0" borderId="88" xfId="52" applyNumberFormat="1" applyFont="1" applyBorder="1" applyAlignment="1">
      <alignment horizontal="left" vertical="center"/>
    </xf>
    <xf numFmtId="49" fontId="60" fillId="0" borderId="89" xfId="52" applyNumberFormat="1" applyFont="1" applyBorder="1" applyAlignment="1">
      <alignment horizontal="left" vertical="center"/>
    </xf>
    <xf numFmtId="49" fontId="60" fillId="0" borderId="91" xfId="52" applyNumberFormat="1" applyFont="1" applyBorder="1" applyAlignment="1">
      <alignment horizontal="left" vertical="center"/>
    </xf>
    <xf numFmtId="0" fontId="74" fillId="24" borderId="102" xfId="52" applyFont="1" applyFill="1" applyBorder="1" applyAlignment="1">
      <alignment horizontal="center" vertical="center" wrapText="1"/>
    </xf>
    <xf numFmtId="0" fontId="74" fillId="24" borderId="103" xfId="52" applyFont="1" applyFill="1" applyBorder="1" applyAlignment="1">
      <alignment horizontal="center" vertical="center" wrapText="1"/>
    </xf>
    <xf numFmtId="0" fontId="74" fillId="24" borderId="110" xfId="52" applyFont="1" applyFill="1" applyBorder="1" applyAlignment="1">
      <alignment horizontal="center" vertical="center" wrapText="1"/>
    </xf>
    <xf numFmtId="49" fontId="60" fillId="0" borderId="93" xfId="52" applyNumberFormat="1" applyFont="1" applyBorder="1" applyAlignment="1">
      <alignment horizontal="left" vertical="center" wrapText="1"/>
    </xf>
    <xf numFmtId="49" fontId="60" fillId="0" borderId="94" xfId="52" applyNumberFormat="1" applyFont="1" applyBorder="1" applyAlignment="1">
      <alignment horizontal="left" vertical="center" wrapText="1"/>
    </xf>
    <xf numFmtId="49" fontId="60" fillId="0" borderId="112" xfId="52" applyNumberFormat="1" applyFont="1" applyBorder="1" applyAlignment="1">
      <alignment horizontal="left" vertical="center" wrapText="1"/>
    </xf>
    <xf numFmtId="0" fontId="60" fillId="24" borderId="93" xfId="52" applyFont="1" applyFill="1" applyBorder="1" applyAlignment="1">
      <alignment horizontal="center" vertical="center" wrapText="1"/>
    </xf>
    <xf numFmtId="0" fontId="60" fillId="24" borderId="94" xfId="52" applyFont="1" applyFill="1" applyBorder="1" applyAlignment="1">
      <alignment horizontal="center" vertical="center" wrapText="1"/>
    </xf>
    <xf numFmtId="0" fontId="60" fillId="24" borderId="95" xfId="52" applyFont="1" applyFill="1" applyBorder="1" applyAlignment="1">
      <alignment horizontal="center" vertical="center" wrapText="1"/>
    </xf>
    <xf numFmtId="0" fontId="60" fillId="24" borderId="96" xfId="52" applyFont="1" applyFill="1" applyBorder="1" applyAlignment="1">
      <alignment horizontal="left" vertical="center" wrapText="1"/>
    </xf>
    <xf numFmtId="0" fontId="60" fillId="24" borderId="97" xfId="52" applyFont="1" applyFill="1" applyBorder="1" applyAlignment="1">
      <alignment horizontal="left" vertical="center" wrapText="1"/>
    </xf>
    <xf numFmtId="0" fontId="60" fillId="24" borderId="98" xfId="52" applyFont="1" applyFill="1" applyBorder="1" applyAlignment="1">
      <alignment horizontal="left" vertical="center" wrapText="1"/>
    </xf>
    <xf numFmtId="0" fontId="60" fillId="24" borderId="99" xfId="52" applyFont="1" applyFill="1" applyBorder="1" applyAlignment="1">
      <alignment horizontal="center" vertical="center" wrapText="1"/>
    </xf>
    <xf numFmtId="0" fontId="60" fillId="24" borderId="100" xfId="52" applyFont="1" applyFill="1" applyBorder="1" applyAlignment="1">
      <alignment horizontal="center" vertical="center" wrapText="1"/>
    </xf>
    <xf numFmtId="0" fontId="60" fillId="24" borderId="101" xfId="52" applyFont="1" applyFill="1" applyBorder="1" applyAlignment="1">
      <alignment horizontal="center" vertical="center" wrapText="1"/>
    </xf>
    <xf numFmtId="0" fontId="60" fillId="24" borderId="0" xfId="52" applyFont="1" applyFill="1" applyAlignment="1">
      <alignment horizontal="center" vertical="center" wrapText="1"/>
    </xf>
    <xf numFmtId="0" fontId="60" fillId="24" borderId="102" xfId="52" applyFont="1" applyFill="1" applyBorder="1" applyAlignment="1">
      <alignment horizontal="center" vertical="center" wrapText="1"/>
    </xf>
    <xf numFmtId="0" fontId="60" fillId="24" borderId="103" xfId="52" applyFont="1" applyFill="1" applyBorder="1" applyAlignment="1">
      <alignment horizontal="center" vertical="center" wrapText="1"/>
    </xf>
    <xf numFmtId="49" fontId="60" fillId="24" borderId="14" xfId="52" applyNumberFormat="1" applyFont="1" applyFill="1" applyBorder="1" applyAlignment="1">
      <alignment horizontal="center" vertical="center" wrapText="1"/>
    </xf>
    <xf numFmtId="0" fontId="60" fillId="24" borderId="14" xfId="52" applyFont="1" applyFill="1" applyBorder="1" applyAlignment="1">
      <alignment horizontal="center" vertical="top" wrapText="1"/>
    </xf>
    <xf numFmtId="0" fontId="60" fillId="24" borderId="33" xfId="52" applyFont="1" applyFill="1" applyBorder="1" applyAlignment="1">
      <alignment horizontal="center" vertical="top" wrapText="1"/>
    </xf>
    <xf numFmtId="0" fontId="53" fillId="24" borderId="0" xfId="52" applyFont="1" applyFill="1" applyAlignment="1">
      <alignment horizontal="left" vertical="center"/>
    </xf>
    <xf numFmtId="0" fontId="69" fillId="24" borderId="0" xfId="52" applyFont="1" applyFill="1" applyAlignment="1">
      <alignment horizontal="left" vertical="center"/>
    </xf>
    <xf numFmtId="0" fontId="69" fillId="24" borderId="34" xfId="52" applyFont="1" applyFill="1" applyBorder="1" applyAlignment="1">
      <alignment horizontal="left" vertical="center"/>
    </xf>
    <xf numFmtId="0" fontId="60" fillId="24" borderId="20" xfId="52" applyFont="1" applyFill="1" applyBorder="1" applyAlignment="1">
      <alignment horizontal="left" vertical="center" wrapText="1"/>
    </xf>
    <xf numFmtId="0" fontId="60" fillId="24" borderId="12" xfId="52" applyFont="1" applyFill="1" applyBorder="1" applyAlignment="1">
      <alignment horizontal="left" vertical="center" wrapText="1"/>
    </xf>
    <xf numFmtId="0" fontId="60" fillId="24" borderId="35" xfId="52" applyFont="1" applyFill="1" applyBorder="1" applyAlignment="1">
      <alignment horizontal="left" vertical="center" wrapText="1"/>
    </xf>
    <xf numFmtId="0" fontId="60" fillId="24" borderId="110" xfId="52" applyFont="1" applyFill="1" applyBorder="1" applyAlignment="1">
      <alignment horizontal="center" vertical="center" wrapText="1"/>
    </xf>
    <xf numFmtId="0" fontId="60" fillId="24" borderId="104" xfId="52" applyFont="1" applyFill="1" applyBorder="1" applyAlignment="1">
      <alignment horizontal="center" vertical="center" wrapText="1"/>
    </xf>
    <xf numFmtId="0" fontId="60" fillId="24" borderId="105" xfId="52" applyFont="1" applyFill="1" applyBorder="1" applyAlignment="1">
      <alignment horizontal="center" vertical="center" wrapText="1"/>
    </xf>
    <xf numFmtId="0" fontId="60" fillId="24" borderId="106" xfId="52" applyFont="1" applyFill="1" applyBorder="1" applyAlignment="1">
      <alignment horizontal="center" vertical="center" wrapText="1"/>
    </xf>
    <xf numFmtId="0" fontId="60" fillId="24" borderId="107" xfId="52" applyFont="1" applyFill="1" applyBorder="1" applyAlignment="1">
      <alignment horizontal="center" vertical="center" wrapText="1"/>
    </xf>
    <xf numFmtId="49" fontId="60" fillId="24" borderId="108" xfId="52" applyNumberFormat="1" applyFont="1" applyFill="1" applyBorder="1" applyAlignment="1">
      <alignment horizontal="left" vertical="center" wrapText="1"/>
    </xf>
    <xf numFmtId="49" fontId="60" fillId="24" borderId="14" xfId="52" applyNumberFormat="1" applyFont="1" applyFill="1" applyBorder="1" applyAlignment="1">
      <alignment horizontal="left" vertical="center" wrapText="1"/>
    </xf>
    <xf numFmtId="49" fontId="60" fillId="24" borderId="33" xfId="52" applyNumberFormat="1" applyFont="1" applyFill="1" applyBorder="1" applyAlignment="1">
      <alignment horizontal="left" vertical="center" wrapText="1"/>
    </xf>
    <xf numFmtId="0" fontId="60" fillId="24" borderId="111" xfId="52" applyFont="1" applyFill="1" applyBorder="1" applyAlignment="1">
      <alignment horizontal="center" vertical="center" wrapText="1"/>
    </xf>
    <xf numFmtId="49" fontId="60" fillId="24" borderId="93" xfId="52" applyNumberFormat="1" applyFont="1" applyFill="1" applyBorder="1" applyAlignment="1">
      <alignment horizontal="left" vertical="center" wrapText="1"/>
    </xf>
    <xf numFmtId="49" fontId="60" fillId="24" borderId="94" xfId="52" applyNumberFormat="1" applyFont="1" applyFill="1" applyBorder="1" applyAlignment="1">
      <alignment horizontal="left" vertical="center" wrapText="1"/>
    </xf>
    <xf numFmtId="49" fontId="60" fillId="24" borderId="112" xfId="52" applyNumberFormat="1" applyFont="1" applyFill="1" applyBorder="1" applyAlignment="1">
      <alignment horizontal="left" vertical="center" wrapText="1"/>
    </xf>
    <xf numFmtId="0" fontId="60" fillId="24" borderId="11" xfId="52" applyFont="1" applyFill="1" applyBorder="1" applyAlignment="1">
      <alignment horizontal="center" vertical="center" wrapText="1"/>
    </xf>
    <xf numFmtId="0" fontId="60" fillId="24" borderId="13" xfId="52" applyFont="1" applyFill="1" applyBorder="1" applyAlignment="1">
      <alignment horizontal="left" vertical="center" wrapText="1"/>
    </xf>
    <xf numFmtId="0" fontId="60" fillId="24" borderId="14" xfId="52" applyFont="1" applyFill="1" applyBorder="1" applyAlignment="1">
      <alignment horizontal="left" vertical="center" wrapText="1"/>
    </xf>
    <xf numFmtId="0" fontId="60" fillId="24" borderId="33" xfId="52" applyFont="1" applyFill="1" applyBorder="1" applyAlignment="1">
      <alignment horizontal="left" vertical="center" wrapText="1"/>
    </xf>
    <xf numFmtId="0" fontId="60" fillId="24" borderId="113" xfId="52" applyFont="1" applyFill="1" applyBorder="1" applyAlignment="1">
      <alignment horizontal="center" vertical="center" textRotation="255" wrapText="1"/>
    </xf>
    <xf numFmtId="49" fontId="57" fillId="24" borderId="0" xfId="52" applyNumberFormat="1" applyFont="1" applyFill="1" applyAlignment="1">
      <alignment horizontal="center" vertical="center"/>
    </xf>
    <xf numFmtId="0" fontId="60" fillId="24" borderId="0" xfId="52" applyFont="1" applyFill="1" applyAlignment="1">
      <alignment horizontal="left" vertical="center" wrapText="1"/>
    </xf>
    <xf numFmtId="0" fontId="60" fillId="24" borderId="34" xfId="52" applyFont="1" applyFill="1" applyBorder="1" applyAlignment="1">
      <alignment horizontal="left" vertical="center" wrapText="1"/>
    </xf>
    <xf numFmtId="0" fontId="60" fillId="24" borderId="93" xfId="52" applyFont="1" applyFill="1" applyBorder="1" applyAlignment="1">
      <alignment horizontal="left" vertical="center" wrapText="1"/>
    </xf>
    <xf numFmtId="0" fontId="60" fillId="24" borderId="94" xfId="52" applyFont="1" applyFill="1" applyBorder="1" applyAlignment="1">
      <alignment horizontal="left" vertical="center" wrapText="1"/>
    </xf>
    <xf numFmtId="0" fontId="60" fillId="24" borderId="111" xfId="52" applyFont="1" applyFill="1" applyBorder="1" applyAlignment="1">
      <alignment horizontal="left" vertical="center" wrapText="1"/>
    </xf>
    <xf numFmtId="0" fontId="60" fillId="0" borderId="101" xfId="52" applyFont="1" applyBorder="1" applyAlignment="1">
      <alignment horizontal="left" vertical="center" wrapText="1"/>
    </xf>
    <xf numFmtId="0" fontId="60" fillId="0" borderId="0" xfId="52" applyFont="1" applyAlignment="1">
      <alignment horizontal="left" vertical="center" wrapText="1"/>
    </xf>
    <xf numFmtId="0" fontId="60" fillId="0" borderId="34" xfId="52" applyFont="1" applyBorder="1" applyAlignment="1">
      <alignment horizontal="left" vertical="center" wrapText="1"/>
    </xf>
    <xf numFmtId="0" fontId="60" fillId="0" borderId="0" xfId="52" applyFont="1" applyBorder="1" applyAlignment="1">
      <alignment horizontal="left" vertical="center" wrapText="1"/>
    </xf>
    <xf numFmtId="176" fontId="60" fillId="24" borderId="93" xfId="52" applyNumberFormat="1" applyFont="1" applyFill="1" applyBorder="1" applyAlignment="1">
      <alignment horizontal="left" vertical="center" wrapText="1"/>
    </xf>
    <xf numFmtId="176" fontId="60" fillId="24" borderId="94" xfId="52" applyNumberFormat="1" applyFont="1" applyFill="1" applyBorder="1" applyAlignment="1">
      <alignment horizontal="left" vertical="center" wrapText="1"/>
    </xf>
    <xf numFmtId="176" fontId="60" fillId="24" borderId="100" xfId="52" applyNumberFormat="1" applyFont="1" applyFill="1" applyBorder="1" applyAlignment="1">
      <alignment horizontal="left" vertical="center" wrapText="1"/>
    </xf>
    <xf numFmtId="176" fontId="60" fillId="24" borderId="95" xfId="52" applyNumberFormat="1" applyFont="1" applyFill="1" applyBorder="1" applyAlignment="1">
      <alignment horizontal="left" vertical="center" wrapText="1"/>
    </xf>
    <xf numFmtId="0" fontId="60" fillId="24" borderId="103" xfId="52" applyFont="1" applyFill="1" applyBorder="1" applyAlignment="1">
      <alignment horizontal="left" vertical="center" wrapText="1"/>
    </xf>
    <xf numFmtId="0" fontId="60" fillId="24" borderId="110" xfId="52" applyFont="1" applyFill="1" applyBorder="1" applyAlignment="1">
      <alignment horizontal="left" vertical="center" wrapText="1"/>
    </xf>
    <xf numFmtId="0" fontId="60" fillId="24" borderId="114" xfId="52" applyFont="1" applyFill="1" applyBorder="1" applyAlignment="1">
      <alignment horizontal="center" vertical="center" wrapText="1"/>
    </xf>
    <xf numFmtId="0" fontId="60" fillId="24" borderId="0" xfId="52" applyFont="1" applyFill="1" applyBorder="1" applyAlignment="1">
      <alignment horizontal="center" vertical="center" wrapText="1"/>
    </xf>
    <xf numFmtId="49" fontId="60" fillId="24" borderId="0" xfId="52" applyNumberFormat="1" applyFont="1" applyFill="1" applyAlignment="1">
      <alignment vertical="center" wrapText="1"/>
    </xf>
    <xf numFmtId="49" fontId="69" fillId="24" borderId="0" xfId="52" applyNumberFormat="1" applyFont="1" applyFill="1" applyAlignment="1">
      <alignment horizontal="center" vertical="center"/>
    </xf>
    <xf numFmtId="0" fontId="70" fillId="24" borderId="10" xfId="52" applyFont="1" applyFill="1" applyBorder="1" applyAlignment="1">
      <alignment horizontal="center" vertical="center" wrapText="1" shrinkToFit="1"/>
    </xf>
    <xf numFmtId="0" fontId="70" fillId="24" borderId="10" xfId="52" applyFont="1" applyFill="1" applyBorder="1" applyAlignment="1">
      <alignment horizontal="center" vertical="center" shrinkToFit="1"/>
    </xf>
    <xf numFmtId="0" fontId="81" fillId="0" borderId="108" xfId="52" applyFont="1" applyFill="1" applyBorder="1" applyAlignment="1">
      <alignment horizontal="center" vertical="center" wrapText="1"/>
    </xf>
    <xf numFmtId="0" fontId="81" fillId="0" borderId="101" xfId="52" applyFont="1" applyFill="1" applyBorder="1" applyAlignment="1">
      <alignment horizontal="center" vertical="center" wrapText="1"/>
    </xf>
    <xf numFmtId="0" fontId="81" fillId="0" borderId="0" xfId="52" applyFont="1" applyFill="1" applyBorder="1" applyAlignment="1">
      <alignment horizontal="center" vertical="center" wrapText="1"/>
    </xf>
    <xf numFmtId="0" fontId="81" fillId="0" borderId="124" xfId="52" applyFont="1" applyFill="1" applyBorder="1" applyAlignment="1">
      <alignment horizontal="center" vertical="center" wrapText="1"/>
    </xf>
    <xf numFmtId="0" fontId="82" fillId="0" borderId="21" xfId="52" applyFont="1" applyFill="1" applyBorder="1" applyAlignment="1">
      <alignment horizontal="left" vertical="center" wrapText="1"/>
    </xf>
    <xf numFmtId="0" fontId="60" fillId="24" borderId="19" xfId="52" applyFont="1" applyFill="1" applyBorder="1" applyAlignment="1">
      <alignment horizontal="center" vertical="center" wrapText="1"/>
    </xf>
    <xf numFmtId="0" fontId="60" fillId="24" borderId="19" xfId="52" applyFont="1" applyFill="1" applyBorder="1" applyAlignment="1">
      <alignment horizontal="center" vertical="center" shrinkToFit="1"/>
    </xf>
    <xf numFmtId="0" fontId="60" fillId="24" borderId="10" xfId="52" applyFont="1" applyFill="1" applyBorder="1" applyAlignment="1">
      <alignment horizontal="center" vertical="center" shrinkToFit="1"/>
    </xf>
    <xf numFmtId="0" fontId="60" fillId="24" borderId="11" xfId="52" applyFont="1" applyFill="1" applyBorder="1" applyAlignment="1">
      <alignment horizontal="center" vertical="center" shrinkToFit="1"/>
    </xf>
    <xf numFmtId="0" fontId="60" fillId="24" borderId="120" xfId="52" applyFont="1" applyFill="1" applyBorder="1" applyAlignment="1">
      <alignment horizontal="left" vertical="center" wrapText="1"/>
    </xf>
    <xf numFmtId="0" fontId="60" fillId="24" borderId="112" xfId="52" applyFont="1" applyFill="1" applyBorder="1" applyAlignment="1">
      <alignment horizontal="left" vertical="center" wrapText="1"/>
    </xf>
    <xf numFmtId="0" fontId="60" fillId="24" borderId="121" xfId="52" applyFont="1" applyFill="1" applyBorder="1" applyAlignment="1">
      <alignment horizontal="center" vertical="center" wrapText="1"/>
    </xf>
    <xf numFmtId="0" fontId="60" fillId="24" borderId="63" xfId="52" applyFont="1" applyFill="1" applyBorder="1" applyAlignment="1">
      <alignment horizontal="center" vertical="center" shrinkToFit="1"/>
    </xf>
    <xf numFmtId="0" fontId="60" fillId="24" borderId="61" xfId="52" applyFont="1" applyFill="1" applyBorder="1" applyAlignment="1">
      <alignment horizontal="center" vertical="center" shrinkToFit="1"/>
    </xf>
    <xf numFmtId="0" fontId="60" fillId="24" borderId="62" xfId="52" applyFont="1" applyFill="1" applyBorder="1" applyAlignment="1">
      <alignment horizontal="center" vertical="center" shrinkToFit="1"/>
    </xf>
    <xf numFmtId="0" fontId="57" fillId="0" borderId="56" xfId="52" applyFont="1" applyFill="1" applyBorder="1" applyAlignment="1">
      <alignment horizontal="center" vertical="center"/>
    </xf>
    <xf numFmtId="0" fontId="70" fillId="0" borderId="51" xfId="52" applyFont="1" applyFill="1" applyBorder="1" applyAlignment="1">
      <alignment horizontal="left" vertical="center" wrapText="1"/>
    </xf>
    <xf numFmtId="0" fontId="70" fillId="0" borderId="52" xfId="52" applyFont="1" applyFill="1" applyBorder="1" applyAlignment="1">
      <alignment horizontal="left" vertical="center" wrapText="1"/>
    </xf>
    <xf numFmtId="0" fontId="70" fillId="0" borderId="53" xfId="52" applyFont="1" applyFill="1" applyBorder="1" applyAlignment="1">
      <alignment horizontal="center" vertical="center" wrapText="1"/>
    </xf>
    <xf numFmtId="0" fontId="70" fillId="0" borderId="54" xfId="52" applyFont="1" applyFill="1" applyBorder="1" applyAlignment="1">
      <alignment horizontal="center" vertical="center" wrapText="1"/>
    </xf>
    <xf numFmtId="0" fontId="60" fillId="24" borderId="118" xfId="52" applyFont="1" applyFill="1" applyBorder="1" applyAlignment="1">
      <alignment horizontal="center" vertical="center" wrapText="1"/>
    </xf>
    <xf numFmtId="0" fontId="60" fillId="24" borderId="58" xfId="52" applyFont="1" applyFill="1" applyBorder="1" applyAlignment="1">
      <alignment horizontal="center" vertical="center" wrapText="1"/>
    </xf>
    <xf numFmtId="0" fontId="60" fillId="24" borderId="122" xfId="52" applyFont="1" applyFill="1" applyBorder="1" applyAlignment="1">
      <alignment horizontal="center" vertical="center" wrapText="1"/>
    </xf>
    <xf numFmtId="0" fontId="60" fillId="24" borderId="119" xfId="52" applyFont="1" applyFill="1" applyBorder="1" applyAlignment="1">
      <alignment horizontal="center" vertical="center" wrapText="1"/>
    </xf>
    <xf numFmtId="0" fontId="58" fillId="25" borderId="75" xfId="52" applyFont="1" applyFill="1" applyBorder="1" applyAlignment="1">
      <alignment horizontal="left" vertical="center"/>
    </xf>
    <xf numFmtId="0" fontId="58" fillId="25" borderId="42" xfId="52" applyFont="1" applyFill="1" applyBorder="1" applyAlignment="1">
      <alignment horizontal="left" vertical="center"/>
    </xf>
    <xf numFmtId="0" fontId="58" fillId="25" borderId="43" xfId="52" applyFont="1" applyFill="1" applyBorder="1" applyAlignment="1">
      <alignment horizontal="left" vertical="center"/>
    </xf>
    <xf numFmtId="0" fontId="58" fillId="24" borderId="10" xfId="52" applyFont="1" applyFill="1" applyBorder="1" applyAlignment="1">
      <alignment horizontal="left" vertical="center"/>
    </xf>
    <xf numFmtId="0" fontId="58" fillId="24" borderId="36" xfId="52" applyFont="1" applyFill="1" applyBorder="1" applyAlignment="1">
      <alignment horizontal="left" vertical="center"/>
    </xf>
    <xf numFmtId="0" fontId="60" fillId="24" borderId="123" xfId="52" applyFont="1" applyFill="1" applyBorder="1" applyAlignment="1">
      <alignment horizontal="center" vertical="center" wrapText="1"/>
    </xf>
    <xf numFmtId="0" fontId="60" fillId="24" borderId="112" xfId="52" applyFont="1" applyFill="1" applyBorder="1" applyAlignment="1">
      <alignment horizontal="center" vertical="center" wrapText="1"/>
    </xf>
    <xf numFmtId="49" fontId="60" fillId="24" borderId="99" xfId="52" applyNumberFormat="1" applyFont="1" applyFill="1" applyBorder="1" applyAlignment="1">
      <alignment horizontal="center" vertical="center" wrapText="1"/>
    </xf>
    <xf numFmtId="49" fontId="60" fillId="24" borderId="100" xfId="52" applyNumberFormat="1" applyFont="1" applyFill="1" applyBorder="1" applyAlignment="1">
      <alignment horizontal="center" vertical="center" wrapText="1"/>
    </xf>
    <xf numFmtId="49" fontId="60" fillId="24" borderId="95" xfId="52" applyNumberFormat="1" applyFont="1" applyFill="1" applyBorder="1" applyAlignment="1">
      <alignment horizontal="center" vertical="center" wrapText="1"/>
    </xf>
    <xf numFmtId="49" fontId="60" fillId="24" borderId="93" xfId="52" applyNumberFormat="1" applyFont="1" applyFill="1" applyBorder="1" applyAlignment="1">
      <alignment horizontal="center" vertical="center" wrapText="1"/>
    </xf>
    <xf numFmtId="49" fontId="60" fillId="24" borderId="94" xfId="52" applyNumberFormat="1" applyFont="1" applyFill="1" applyBorder="1" applyAlignment="1">
      <alignment horizontal="center" vertical="center" wrapText="1"/>
    </xf>
    <xf numFmtId="49" fontId="60" fillId="24" borderId="111" xfId="52" applyNumberFormat="1" applyFont="1" applyFill="1" applyBorder="1" applyAlignment="1">
      <alignment horizontal="center" vertical="center" wrapText="1"/>
    </xf>
    <xf numFmtId="49" fontId="60" fillId="24" borderId="112" xfId="52" applyNumberFormat="1" applyFont="1" applyFill="1" applyBorder="1" applyAlignment="1">
      <alignment horizontal="center" vertical="center" wrapText="1"/>
    </xf>
    <xf numFmtId="0" fontId="49" fillId="24" borderId="99" xfId="52" applyFont="1" applyFill="1" applyBorder="1" applyAlignment="1">
      <alignment horizontal="center" vertical="center" wrapText="1"/>
    </xf>
    <xf numFmtId="0" fontId="49" fillId="24" borderId="100" xfId="52" applyFont="1" applyFill="1" applyBorder="1" applyAlignment="1">
      <alignment horizontal="center" vertical="center" wrapText="1"/>
    </xf>
    <xf numFmtId="0" fontId="49" fillId="24" borderId="95" xfId="52" applyFont="1" applyFill="1" applyBorder="1" applyAlignment="1">
      <alignment horizontal="center" vertical="center" wrapText="1"/>
    </xf>
    <xf numFmtId="0" fontId="49" fillId="24" borderId="124" xfId="52" applyFont="1" applyFill="1" applyBorder="1" applyAlignment="1">
      <alignment horizontal="center" vertical="center" wrapText="1"/>
    </xf>
    <xf numFmtId="0" fontId="49" fillId="24" borderId="12" xfId="52" applyFont="1" applyFill="1" applyBorder="1" applyAlignment="1">
      <alignment horizontal="center" vertical="center" wrapText="1"/>
    </xf>
    <xf numFmtId="0" fontId="49" fillId="24" borderId="125" xfId="52" applyFont="1" applyFill="1" applyBorder="1" applyAlignment="1">
      <alignment horizontal="center" vertical="center" wrapText="1"/>
    </xf>
    <xf numFmtId="0" fontId="49" fillId="24" borderId="102" xfId="52" applyFont="1" applyFill="1" applyBorder="1" applyAlignment="1">
      <alignment horizontal="center" vertical="center" wrapText="1"/>
    </xf>
    <xf numFmtId="0" fontId="49" fillId="24" borderId="103" xfId="52" applyFont="1" applyFill="1" applyBorder="1" applyAlignment="1">
      <alignment horizontal="center" vertical="center" wrapText="1"/>
    </xf>
    <xf numFmtId="0" fontId="49" fillId="24" borderId="110" xfId="52" applyFont="1" applyFill="1" applyBorder="1" applyAlignment="1">
      <alignment horizontal="center" vertical="center" wrapText="1"/>
    </xf>
    <xf numFmtId="49" fontId="60" fillId="24" borderId="126" xfId="52" applyNumberFormat="1" applyFont="1" applyFill="1" applyBorder="1" applyAlignment="1">
      <alignment horizontal="center" vertical="center" wrapText="1"/>
    </xf>
    <xf numFmtId="0" fontId="60" fillId="24" borderId="127" xfId="52" applyFont="1" applyFill="1" applyBorder="1" applyAlignment="1">
      <alignment horizontal="center" vertical="center" wrapText="1"/>
    </xf>
    <xf numFmtId="0" fontId="60" fillId="24" borderId="128" xfId="52" applyFont="1" applyFill="1" applyBorder="1" applyAlignment="1">
      <alignment horizontal="left" vertical="center" wrapText="1"/>
    </xf>
    <xf numFmtId="0" fontId="60" fillId="24" borderId="129" xfId="52" applyFont="1" applyFill="1" applyBorder="1" applyAlignment="1">
      <alignment horizontal="center" vertical="center" wrapText="1"/>
    </xf>
    <xf numFmtId="0" fontId="60" fillId="24" borderId="130" xfId="52" applyFont="1" applyFill="1" applyBorder="1" applyAlignment="1">
      <alignment horizontal="center" vertical="center" wrapText="1"/>
    </xf>
    <xf numFmtId="0" fontId="60" fillId="24" borderId="131" xfId="52" applyFont="1" applyFill="1" applyBorder="1" applyAlignment="1">
      <alignment horizontal="center" vertical="center" wrapText="1"/>
    </xf>
    <xf numFmtId="0" fontId="57" fillId="24" borderId="0" xfId="52" applyFont="1" applyFill="1" applyBorder="1" applyAlignment="1">
      <alignment horizontal="center" vertical="center"/>
    </xf>
    <xf numFmtId="49" fontId="60" fillId="24" borderId="106" xfId="52" applyNumberFormat="1" applyFont="1" applyFill="1" applyBorder="1" applyAlignment="1">
      <alignment horizontal="center" vertical="center" wrapText="1"/>
    </xf>
    <xf numFmtId="49" fontId="60" fillId="24" borderId="107" xfId="52" applyNumberFormat="1" applyFont="1" applyFill="1" applyBorder="1" applyAlignment="1">
      <alignment horizontal="center" vertical="center" wrapText="1"/>
    </xf>
    <xf numFmtId="49" fontId="60" fillId="24" borderId="105" xfId="52" applyNumberFormat="1" applyFont="1" applyFill="1" applyBorder="1" applyAlignment="1">
      <alignment horizontal="center" vertical="center" wrapText="1"/>
    </xf>
    <xf numFmtId="49" fontId="60" fillId="24" borderId="104" xfId="52" applyNumberFormat="1" applyFont="1" applyFill="1" applyBorder="1" applyAlignment="1">
      <alignment horizontal="center" vertical="center" wrapText="1"/>
    </xf>
    <xf numFmtId="49" fontId="60" fillId="24" borderId="121" xfId="52" applyNumberFormat="1" applyFont="1" applyFill="1" applyBorder="1" applyAlignment="1">
      <alignment horizontal="center" vertical="center" wrapText="1"/>
    </xf>
    <xf numFmtId="0" fontId="60" fillId="24" borderId="114" xfId="52" applyFont="1" applyFill="1" applyBorder="1" applyAlignment="1">
      <alignment horizontal="left" vertical="center" wrapText="1"/>
    </xf>
    <xf numFmtId="49" fontId="60" fillId="24" borderId="133" xfId="52" applyNumberFormat="1" applyFont="1" applyFill="1" applyBorder="1" applyAlignment="1">
      <alignment horizontal="center" vertical="center" wrapText="1"/>
    </xf>
    <xf numFmtId="49" fontId="60" fillId="24" borderId="134" xfId="52" applyNumberFormat="1" applyFont="1" applyFill="1" applyBorder="1" applyAlignment="1">
      <alignment horizontal="center" vertical="center" wrapText="1"/>
    </xf>
    <xf numFmtId="49" fontId="60" fillId="24" borderId="137" xfId="52" applyNumberFormat="1" applyFont="1" applyFill="1" applyBorder="1" applyAlignment="1">
      <alignment horizontal="center" vertical="center" wrapText="1"/>
    </xf>
    <xf numFmtId="49" fontId="60" fillId="24" borderId="138" xfId="52" applyNumberFormat="1" applyFont="1" applyFill="1" applyBorder="1" applyAlignment="1">
      <alignment horizontal="center" vertical="center" wrapText="1"/>
    </xf>
    <xf numFmtId="49" fontId="60" fillId="24" borderId="120" xfId="52" applyNumberFormat="1" applyFont="1" applyFill="1" applyBorder="1" applyAlignment="1">
      <alignment horizontal="center" vertical="center" wrapText="1"/>
    </xf>
    <xf numFmtId="49" fontId="60" fillId="24" borderId="135" xfId="52" applyNumberFormat="1" applyFont="1" applyFill="1" applyBorder="1" applyAlignment="1">
      <alignment horizontal="center" vertical="center" wrapText="1"/>
    </xf>
    <xf numFmtId="49" fontId="60" fillId="24" borderId="139" xfId="52" applyNumberFormat="1" applyFont="1" applyFill="1" applyBorder="1" applyAlignment="1">
      <alignment horizontal="center" vertical="center" wrapText="1"/>
    </xf>
    <xf numFmtId="49" fontId="60" fillId="24" borderId="132" xfId="52" applyNumberFormat="1" applyFont="1" applyFill="1" applyBorder="1" applyAlignment="1">
      <alignment horizontal="center" vertical="center" wrapText="1"/>
    </xf>
    <xf numFmtId="0" fontId="60" fillId="24" borderId="132" xfId="52" applyFont="1" applyFill="1" applyBorder="1" applyAlignment="1">
      <alignment horizontal="center" vertical="center" wrapText="1"/>
    </xf>
    <xf numFmtId="49" fontId="57" fillId="24" borderId="13" xfId="52" applyNumberFormat="1" applyFont="1" applyFill="1" applyBorder="1" applyAlignment="1">
      <alignment horizontal="right" vertical="center"/>
    </xf>
    <xf numFmtId="49" fontId="57" fillId="24" borderId="14" xfId="52" applyNumberFormat="1" applyFont="1" applyFill="1" applyBorder="1" applyAlignment="1">
      <alignment horizontal="right" vertical="center"/>
    </xf>
    <xf numFmtId="0" fontId="60" fillId="0" borderId="14" xfId="52" applyFont="1" applyBorder="1" applyAlignment="1">
      <alignment horizontal="center" vertical="center" wrapText="1"/>
    </xf>
    <xf numFmtId="178" fontId="60" fillId="24" borderId="93" xfId="52" applyNumberFormat="1" applyFont="1" applyFill="1" applyBorder="1" applyAlignment="1">
      <alignment horizontal="right" vertical="center" wrapText="1"/>
    </xf>
    <xf numFmtId="178" fontId="60" fillId="24" borderId="94" xfId="52" applyNumberFormat="1" applyFont="1" applyFill="1" applyBorder="1" applyAlignment="1">
      <alignment horizontal="right" vertical="center" wrapText="1"/>
    </xf>
    <xf numFmtId="0" fontId="60" fillId="0" borderId="99" xfId="52" applyFont="1" applyBorder="1" applyAlignment="1">
      <alignment horizontal="center" vertical="center" wrapText="1"/>
    </xf>
    <xf numFmtId="0" fontId="60" fillId="0" borderId="100" xfId="52" applyFont="1" applyBorder="1" applyAlignment="1">
      <alignment horizontal="center" vertical="center" wrapText="1"/>
    </xf>
    <xf numFmtId="0" fontId="60" fillId="0" borderId="126" xfId="52" applyFont="1" applyBorder="1" applyAlignment="1">
      <alignment horizontal="center" vertical="center" wrapText="1"/>
    </xf>
    <xf numFmtId="0" fontId="60" fillId="0" borderId="101" xfId="52" applyFont="1" applyBorder="1" applyAlignment="1">
      <alignment horizontal="center" vertical="center" wrapText="1"/>
    </xf>
    <xf numFmtId="0" fontId="60" fillId="0" borderId="0" xfId="52" applyFont="1" applyAlignment="1">
      <alignment horizontal="center" vertical="center" wrapText="1"/>
    </xf>
    <xf numFmtId="0" fontId="60" fillId="0" borderId="34" xfId="52" applyFont="1" applyBorder="1" applyAlignment="1">
      <alignment horizontal="center" vertical="center" wrapText="1"/>
    </xf>
    <xf numFmtId="0" fontId="60" fillId="0" borderId="102" xfId="52" applyFont="1" applyBorder="1" applyAlignment="1">
      <alignment horizontal="center" vertical="center" wrapText="1"/>
    </xf>
    <xf numFmtId="0" fontId="60" fillId="0" borderId="103" xfId="52" applyFont="1" applyBorder="1" applyAlignment="1">
      <alignment horizontal="center" vertical="center" wrapText="1"/>
    </xf>
    <xf numFmtId="0" fontId="60" fillId="0" borderId="115" xfId="52" applyFont="1" applyBorder="1" applyAlignment="1">
      <alignment horizontal="center" vertical="center" wrapText="1"/>
    </xf>
    <xf numFmtId="0" fontId="60" fillId="24" borderId="135" xfId="52" applyFont="1" applyFill="1" applyBorder="1" applyAlignment="1">
      <alignment horizontal="center" vertical="center" wrapText="1"/>
    </xf>
    <xf numFmtId="0" fontId="60" fillId="24" borderId="126" xfId="52" applyFont="1" applyFill="1" applyBorder="1" applyAlignment="1">
      <alignment horizontal="center" vertical="center" wrapText="1"/>
    </xf>
    <xf numFmtId="0" fontId="60" fillId="24" borderId="141" xfId="52" applyFont="1" applyFill="1" applyBorder="1" applyAlignment="1">
      <alignment horizontal="left" vertical="center" wrapText="1"/>
    </xf>
    <xf numFmtId="0" fontId="60" fillId="24" borderId="142" xfId="52" applyFont="1" applyFill="1" applyBorder="1" applyAlignment="1">
      <alignment horizontal="left" vertical="center" wrapText="1"/>
    </xf>
    <xf numFmtId="0" fontId="60" fillId="24" borderId="143" xfId="52" applyFont="1" applyFill="1" applyBorder="1" applyAlignment="1">
      <alignment horizontal="center" vertical="center" wrapText="1"/>
    </xf>
    <xf numFmtId="0" fontId="60" fillId="24" borderId="144" xfId="52" applyFont="1" applyFill="1" applyBorder="1" applyAlignment="1">
      <alignment horizontal="center" vertical="center" wrapText="1"/>
    </xf>
    <xf numFmtId="0" fontId="60" fillId="24" borderId="82" xfId="52" applyFont="1" applyFill="1" applyBorder="1" applyAlignment="1">
      <alignment horizontal="center" vertical="center" wrapText="1"/>
    </xf>
    <xf numFmtId="0" fontId="60" fillId="24" borderId="145" xfId="52" applyFont="1" applyFill="1" applyBorder="1" applyAlignment="1">
      <alignment horizontal="center" vertical="center" wrapText="1"/>
    </xf>
    <xf numFmtId="0" fontId="60" fillId="24" borderId="146" xfId="52" applyFont="1" applyFill="1" applyBorder="1" applyAlignment="1">
      <alignment horizontal="left" vertical="center" wrapText="1"/>
    </xf>
    <xf numFmtId="0" fontId="60" fillId="24" borderId="82" xfId="52" applyFont="1" applyFill="1" applyBorder="1" applyAlignment="1">
      <alignment horizontal="left" vertical="center" wrapText="1"/>
    </xf>
    <xf numFmtId="0" fontId="60" fillId="24" borderId="83" xfId="52" applyFont="1" applyFill="1" applyBorder="1" applyAlignment="1">
      <alignment horizontal="left" vertical="center" wrapText="1"/>
    </xf>
    <xf numFmtId="0" fontId="41" fillId="24" borderId="0" xfId="52" applyFont="1" applyFill="1" applyAlignment="1">
      <alignment horizontal="left" vertical="top" wrapText="1"/>
    </xf>
    <xf numFmtId="0" fontId="43" fillId="24" borderId="104" xfId="52" applyFont="1" applyFill="1" applyBorder="1" applyAlignment="1">
      <alignment horizontal="center" vertical="center" wrapText="1"/>
    </xf>
    <xf numFmtId="0" fontId="43" fillId="24" borderId="107" xfId="52" applyFont="1" applyFill="1" applyBorder="1" applyAlignment="1">
      <alignment horizontal="center" vertical="center" wrapText="1"/>
    </xf>
    <xf numFmtId="0" fontId="43" fillId="24" borderId="121" xfId="52" applyFont="1" applyFill="1" applyBorder="1" applyAlignment="1">
      <alignment horizontal="center" vertical="center" wrapText="1"/>
    </xf>
    <xf numFmtId="0" fontId="43" fillId="24" borderId="19" xfId="52" applyFont="1" applyFill="1" applyBorder="1" applyAlignment="1">
      <alignment horizontal="center" vertical="center" wrapText="1"/>
    </xf>
    <xf numFmtId="0" fontId="43" fillId="24" borderId="11" xfId="52" applyFont="1" applyFill="1" applyBorder="1" applyAlignment="1">
      <alignment horizontal="center" vertical="center" wrapText="1"/>
    </xf>
    <xf numFmtId="0" fontId="43" fillId="24" borderId="19" xfId="52" applyFont="1" applyFill="1" applyBorder="1" applyAlignment="1">
      <alignment horizontal="center" vertical="center" shrinkToFit="1"/>
    </xf>
    <xf numFmtId="0" fontId="43" fillId="24" borderId="10" xfId="52" applyFont="1" applyFill="1" applyBorder="1" applyAlignment="1">
      <alignment horizontal="center" vertical="center" shrinkToFit="1"/>
    </xf>
    <xf numFmtId="0" fontId="43" fillId="24" borderId="11" xfId="52" applyFont="1" applyFill="1" applyBorder="1" applyAlignment="1">
      <alignment horizontal="center" vertical="center" shrinkToFit="1"/>
    </xf>
    <xf numFmtId="0" fontId="43" fillId="24" borderId="120" xfId="52" applyFont="1" applyFill="1" applyBorder="1" applyAlignment="1">
      <alignment horizontal="left" vertical="center" wrapText="1"/>
    </xf>
    <xf numFmtId="0" fontId="43" fillId="24" borderId="94" xfId="52" applyFont="1" applyFill="1" applyBorder="1" applyAlignment="1">
      <alignment horizontal="left" vertical="center" wrapText="1"/>
    </xf>
    <xf numFmtId="0" fontId="43" fillId="24" borderId="112" xfId="52" applyFont="1" applyFill="1" applyBorder="1" applyAlignment="1">
      <alignment horizontal="left" vertical="center" wrapText="1"/>
    </xf>
    <xf numFmtId="0" fontId="43" fillId="24" borderId="150" xfId="52" applyFont="1" applyFill="1" applyBorder="1" applyAlignment="1">
      <alignment horizontal="center" vertical="center" wrapText="1"/>
    </xf>
    <xf numFmtId="0" fontId="43" fillId="24" borderId="63" xfId="52" applyFont="1" applyFill="1" applyBorder="1" applyAlignment="1">
      <alignment horizontal="center" vertical="center" shrinkToFit="1"/>
    </xf>
    <xf numFmtId="0" fontId="43" fillId="24" borderId="61" xfId="52" applyFont="1" applyFill="1" applyBorder="1" applyAlignment="1">
      <alignment horizontal="center" vertical="center" shrinkToFit="1"/>
    </xf>
    <xf numFmtId="0" fontId="43" fillId="24" borderId="62" xfId="52" applyFont="1" applyFill="1" applyBorder="1" applyAlignment="1">
      <alignment horizontal="center" vertical="center" shrinkToFit="1"/>
    </xf>
    <xf numFmtId="0" fontId="43" fillId="24" borderId="151" xfId="52" applyFont="1" applyFill="1" applyBorder="1" applyAlignment="1">
      <alignment horizontal="left" vertical="center" wrapText="1"/>
    </xf>
    <xf numFmtId="0" fontId="43" fillId="24" borderId="152" xfId="52" applyFont="1" applyFill="1" applyBorder="1" applyAlignment="1">
      <alignment horizontal="left" vertical="center" wrapText="1"/>
    </xf>
    <xf numFmtId="0" fontId="43" fillId="24" borderId="153" xfId="52" applyFont="1" applyFill="1" applyBorder="1" applyAlignment="1">
      <alignment horizontal="left" vertical="center" wrapText="1"/>
    </xf>
    <xf numFmtId="20" fontId="31" fillId="24" borderId="0" xfId="52" applyNumberFormat="1" applyFont="1" applyFill="1" applyAlignment="1">
      <alignment horizontal="left" vertical="top" wrapText="1"/>
    </xf>
    <xf numFmtId="20" fontId="31" fillId="24" borderId="0" xfId="52" applyNumberFormat="1" applyFont="1" applyFill="1" applyAlignment="1">
      <alignment horizontal="left" vertical="top"/>
    </xf>
    <xf numFmtId="0" fontId="43" fillId="24" borderId="67" xfId="52" applyFont="1" applyFill="1" applyBorder="1" applyAlignment="1">
      <alignment horizontal="center" vertical="center" wrapText="1"/>
    </xf>
    <xf numFmtId="0" fontId="43" fillId="24" borderId="29" xfId="52" applyFont="1" applyFill="1" applyBorder="1" applyAlignment="1">
      <alignment horizontal="center" vertical="center" wrapText="1"/>
    </xf>
    <xf numFmtId="0" fontId="43" fillId="24" borderId="147" xfId="52" applyFont="1" applyFill="1" applyBorder="1" applyAlignment="1">
      <alignment horizontal="center" vertical="center" wrapText="1"/>
    </xf>
    <xf numFmtId="0" fontId="43" fillId="24" borderId="58" xfId="52" applyFont="1" applyFill="1" applyBorder="1" applyAlignment="1">
      <alignment horizontal="center" vertical="center" wrapText="1"/>
    </xf>
    <xf numFmtId="0" fontId="43" fillId="24" borderId="0" xfId="52" applyFont="1" applyFill="1" applyAlignment="1">
      <alignment horizontal="center" vertical="center" wrapText="1"/>
    </xf>
    <xf numFmtId="0" fontId="43" fillId="24" borderId="114" xfId="52" applyFont="1" applyFill="1" applyBorder="1" applyAlignment="1">
      <alignment horizontal="center" vertical="center" wrapText="1"/>
    </xf>
    <xf numFmtId="0" fontId="43" fillId="24" borderId="122" xfId="52" applyFont="1" applyFill="1" applyBorder="1" applyAlignment="1">
      <alignment horizontal="center" vertical="center" wrapText="1"/>
    </xf>
    <xf numFmtId="0" fontId="43" fillId="24" borderId="148" xfId="52" applyFont="1" applyFill="1" applyBorder="1" applyAlignment="1">
      <alignment horizontal="center" vertical="center" wrapText="1"/>
    </xf>
    <xf numFmtId="0" fontId="43" fillId="24" borderId="42" xfId="52" applyFont="1" applyFill="1" applyBorder="1" applyAlignment="1">
      <alignment horizontal="center" vertical="center" wrapText="1"/>
    </xf>
    <xf numFmtId="0" fontId="43" fillId="24" borderId="43" xfId="52" applyFont="1" applyFill="1" applyBorder="1" applyAlignment="1">
      <alignment horizontal="center" vertical="center" wrapText="1"/>
    </xf>
    <xf numFmtId="0" fontId="43" fillId="24" borderId="41" xfId="52" applyFont="1" applyFill="1" applyBorder="1" applyAlignment="1">
      <alignment horizontal="center" vertical="center" wrapText="1"/>
    </xf>
    <xf numFmtId="0" fontId="43" fillId="24" borderId="41" xfId="52" applyFont="1" applyFill="1" applyBorder="1" applyAlignment="1">
      <alignment horizontal="center" vertical="center" shrinkToFit="1"/>
    </xf>
    <xf numFmtId="0" fontId="43" fillId="24" borderId="42" xfId="52" applyFont="1" applyFill="1" applyBorder="1" applyAlignment="1">
      <alignment horizontal="center" vertical="center" shrinkToFit="1"/>
    </xf>
    <xf numFmtId="0" fontId="43" fillId="24" borderId="43" xfId="52" applyFont="1" applyFill="1" applyBorder="1" applyAlignment="1">
      <alignment horizontal="center" vertical="center" shrinkToFit="1"/>
    </xf>
    <xf numFmtId="0" fontId="43" fillId="24" borderId="149" xfId="52" applyFont="1" applyFill="1" applyBorder="1" applyAlignment="1">
      <alignment horizontal="left" vertical="center" wrapText="1"/>
    </xf>
    <xf numFmtId="0" fontId="43" fillId="24" borderId="89" xfId="52" applyFont="1" applyFill="1" applyBorder="1" applyAlignment="1">
      <alignment horizontal="left" vertical="center" wrapText="1"/>
    </xf>
    <xf numFmtId="0" fontId="43" fillId="24" borderId="91" xfId="52" applyFont="1" applyFill="1" applyBorder="1" applyAlignment="1">
      <alignment horizontal="left" vertical="center" wrapText="1"/>
    </xf>
    <xf numFmtId="0" fontId="43" fillId="0" borderId="85" xfId="52" applyFont="1" applyFill="1" applyBorder="1" applyAlignment="1">
      <alignment horizontal="center" vertical="center" wrapText="1"/>
    </xf>
    <xf numFmtId="177" fontId="43" fillId="0" borderId="99" xfId="52" applyNumberFormat="1" applyFont="1" applyFill="1" applyBorder="1" applyAlignment="1">
      <alignment horizontal="center" vertical="center" wrapText="1"/>
    </xf>
    <xf numFmtId="177" fontId="43" fillId="0" borderId="100" xfId="52" applyNumberFormat="1" applyFont="1" applyFill="1" applyBorder="1" applyAlignment="1">
      <alignment horizontal="center" vertical="center" wrapText="1"/>
    </xf>
    <xf numFmtId="0" fontId="60" fillId="24" borderId="94" xfId="52" applyFont="1" applyFill="1" applyBorder="1" applyAlignment="1">
      <alignment horizontal="right" vertical="center" wrapText="1"/>
    </xf>
    <xf numFmtId="0" fontId="60" fillId="0" borderId="106" xfId="52" applyFont="1" applyBorder="1" applyAlignment="1">
      <alignment horizontal="left" vertical="center" wrapText="1"/>
    </xf>
    <xf numFmtId="0" fontId="60" fillId="0" borderId="107" xfId="52" applyFont="1" applyBorder="1" applyAlignment="1">
      <alignment horizontal="left" vertical="center" wrapText="1"/>
    </xf>
    <xf numFmtId="0" fontId="60" fillId="0" borderId="121" xfId="52" applyFont="1" applyBorder="1" applyAlignment="1">
      <alignment horizontal="left" vertical="center" wrapText="1"/>
    </xf>
    <xf numFmtId="176" fontId="60" fillId="24" borderId="99" xfId="52" applyNumberFormat="1" applyFont="1" applyFill="1" applyBorder="1" applyAlignment="1">
      <alignment horizontal="left" vertical="center" wrapText="1"/>
    </xf>
    <xf numFmtId="0" fontId="43" fillId="0" borderId="93" xfId="52" applyFont="1" applyFill="1" applyBorder="1" applyAlignment="1">
      <alignment horizontal="center" vertical="center" wrapText="1"/>
    </xf>
    <xf numFmtId="0" fontId="43" fillId="0" borderId="94" xfId="52" applyFont="1" applyFill="1" applyBorder="1" applyAlignment="1">
      <alignment horizontal="center" vertical="center" wrapText="1"/>
    </xf>
    <xf numFmtId="0" fontId="60" fillId="0" borderId="19" xfId="52" applyFont="1" applyBorder="1" applyAlignment="1">
      <alignment horizontal="center" vertical="center" wrapText="1"/>
    </xf>
    <xf numFmtId="0" fontId="60" fillId="0" borderId="11" xfId="52" applyFont="1" applyBorder="1" applyAlignment="1">
      <alignment horizontal="center" vertical="center" wrapText="1"/>
    </xf>
    <xf numFmtId="0" fontId="60" fillId="24" borderId="96" xfId="52" applyFont="1" applyFill="1" applyBorder="1" applyAlignment="1">
      <alignment horizontal="left" vertical="center"/>
    </xf>
    <xf numFmtId="0" fontId="60" fillId="24" borderId="97" xfId="52" applyFont="1" applyFill="1" applyBorder="1" applyAlignment="1">
      <alignment horizontal="left" vertical="center"/>
    </xf>
    <xf numFmtId="0" fontId="60" fillId="24" borderId="176" xfId="52" applyFont="1" applyFill="1" applyBorder="1" applyAlignment="1">
      <alignment horizontal="left" vertical="center"/>
    </xf>
    <xf numFmtId="0" fontId="66" fillId="24" borderId="0" xfId="52" applyFont="1" applyFill="1" applyAlignment="1">
      <alignment horizontal="left" vertical="center" wrapText="1"/>
    </xf>
    <xf numFmtId="0" fontId="66" fillId="24" borderId="34" xfId="52" applyFont="1" applyFill="1" applyBorder="1" applyAlignment="1">
      <alignment horizontal="left" vertical="center" wrapText="1"/>
    </xf>
    <xf numFmtId="0" fontId="60" fillId="24" borderId="101" xfId="52" applyFont="1" applyFill="1" applyBorder="1" applyAlignment="1">
      <alignment horizontal="left" vertical="center" wrapText="1"/>
    </xf>
    <xf numFmtId="0" fontId="43" fillId="0" borderId="156" xfId="52" applyFont="1" applyFill="1" applyBorder="1" applyAlignment="1">
      <alignment horizontal="center" vertical="center" wrapText="1"/>
    </xf>
    <xf numFmtId="0" fontId="43" fillId="0" borderId="110" xfId="52" applyFont="1" applyFill="1" applyBorder="1" applyAlignment="1">
      <alignment horizontal="center" vertical="center" wrapText="1"/>
    </xf>
    <xf numFmtId="0" fontId="43" fillId="0" borderId="102" xfId="52" applyFont="1" applyFill="1" applyBorder="1" applyAlignment="1">
      <alignment horizontal="center" vertical="center" wrapText="1"/>
    </xf>
    <xf numFmtId="0" fontId="43" fillId="0" borderId="103" xfId="52" applyFont="1" applyFill="1" applyBorder="1" applyAlignment="1">
      <alignment horizontal="center" vertical="center" wrapText="1"/>
    </xf>
    <xf numFmtId="177" fontId="43" fillId="0" borderId="93" xfId="52" applyNumberFormat="1" applyFont="1" applyFill="1" applyBorder="1" applyAlignment="1">
      <alignment horizontal="center" vertical="center" wrapText="1"/>
    </xf>
    <xf numFmtId="177" fontId="43" fillId="0" borderId="94" xfId="52" applyNumberFormat="1" applyFont="1" applyFill="1" applyBorder="1" applyAlignment="1">
      <alignment horizontal="center" vertical="center" wrapText="1"/>
    </xf>
    <xf numFmtId="49" fontId="66" fillId="24" borderId="0" xfId="52" applyNumberFormat="1" applyFont="1" applyFill="1" applyAlignment="1">
      <alignment horizontal="center" vertical="center" wrapText="1"/>
    </xf>
    <xf numFmtId="0" fontId="66" fillId="24" borderId="101" xfId="52" applyFont="1" applyFill="1" applyBorder="1" applyAlignment="1">
      <alignment horizontal="center" vertical="center" wrapText="1"/>
    </xf>
    <xf numFmtId="0" fontId="60" fillId="24" borderId="81" xfId="52" applyFont="1" applyFill="1" applyBorder="1" applyAlignment="1">
      <alignment horizontal="center" vertical="center" wrapText="1"/>
    </xf>
    <xf numFmtId="0" fontId="60" fillId="24" borderId="83" xfId="52" applyFont="1" applyFill="1" applyBorder="1" applyAlignment="1">
      <alignment horizontal="center" vertical="center" wrapText="1"/>
    </xf>
    <xf numFmtId="0" fontId="60" fillId="25" borderId="75" xfId="52" applyFont="1" applyFill="1" applyBorder="1" applyAlignment="1">
      <alignment horizontal="left" vertical="center" wrapText="1"/>
    </xf>
    <xf numFmtId="0" fontId="60" fillId="25" borderId="42" xfId="52" applyFont="1" applyFill="1" applyBorder="1" applyAlignment="1">
      <alignment horizontal="left" vertical="center" wrapText="1"/>
    </xf>
    <xf numFmtId="0" fontId="60" fillId="24" borderId="42" xfId="52" applyFont="1" applyFill="1" applyBorder="1" applyAlignment="1">
      <alignment horizontal="left" vertical="center" wrapText="1"/>
    </xf>
    <xf numFmtId="0" fontId="60" fillId="0" borderId="57" xfId="52" applyFont="1" applyBorder="1" applyAlignment="1">
      <alignment horizontal="left" vertical="center" wrapText="1"/>
    </xf>
    <xf numFmtId="0" fontId="60" fillId="0" borderId="14" xfId="52" applyFont="1" applyBorder="1" applyAlignment="1">
      <alignment horizontal="left" vertical="center" wrapText="1"/>
    </xf>
    <xf numFmtId="0" fontId="60" fillId="0" borderId="118" xfId="52" applyFont="1" applyBorder="1" applyAlignment="1">
      <alignment horizontal="left" vertical="center" wrapText="1"/>
    </xf>
    <xf numFmtId="0" fontId="60" fillId="0" borderId="157" xfId="52" applyFont="1" applyBorder="1" applyAlignment="1">
      <alignment horizontal="left" vertical="center" wrapText="1"/>
    </xf>
    <xf numFmtId="0" fontId="60" fillId="0" borderId="103" xfId="52" applyFont="1" applyBorder="1" applyAlignment="1">
      <alignment horizontal="left" vertical="center" wrapText="1"/>
    </xf>
    <xf numFmtId="0" fontId="60" fillId="0" borderId="110" xfId="52" applyFont="1" applyBorder="1" applyAlignment="1">
      <alignment horizontal="left" vertical="center" wrapText="1"/>
    </xf>
    <xf numFmtId="0" fontId="43" fillId="0" borderId="104" xfId="52" applyFont="1" applyFill="1" applyBorder="1" applyAlignment="1">
      <alignment horizontal="center" vertical="center" wrapText="1"/>
    </xf>
    <xf numFmtId="0" fontId="43" fillId="0" borderId="107" xfId="52" applyFont="1" applyFill="1" applyBorder="1" applyAlignment="1">
      <alignment horizontal="center" vertical="center" wrapText="1"/>
    </xf>
    <xf numFmtId="0" fontId="43" fillId="0" borderId="105" xfId="52" applyFont="1" applyFill="1" applyBorder="1" applyAlignment="1">
      <alignment horizontal="center" vertical="center" wrapText="1"/>
    </xf>
    <xf numFmtId="0" fontId="43" fillId="0" borderId="19" xfId="52" applyFont="1" applyFill="1" applyBorder="1" applyAlignment="1">
      <alignment horizontal="center" vertical="center" wrapText="1"/>
    </xf>
    <xf numFmtId="0" fontId="43" fillId="0" borderId="10" xfId="52" applyFont="1" applyFill="1" applyBorder="1" applyAlignment="1">
      <alignment horizontal="center" vertical="center" wrapText="1"/>
    </xf>
    <xf numFmtId="0" fontId="43" fillId="0" borderId="11" xfId="52" applyFont="1" applyFill="1" applyBorder="1" applyAlignment="1">
      <alignment horizontal="center" vertical="center" wrapText="1"/>
    </xf>
    <xf numFmtId="0" fontId="60" fillId="24" borderId="99" xfId="52" applyFont="1" applyFill="1" applyBorder="1" applyAlignment="1">
      <alignment horizontal="center" vertical="center"/>
    </xf>
    <xf numFmtId="0" fontId="60" fillId="24" borderId="100" xfId="52" applyFont="1" applyFill="1" applyBorder="1" applyAlignment="1">
      <alignment horizontal="center" vertical="center"/>
    </xf>
    <xf numFmtId="0" fontId="60" fillId="24" borderId="132" xfId="52" applyFont="1" applyFill="1" applyBorder="1" applyAlignment="1">
      <alignment horizontal="center" vertical="center"/>
    </xf>
    <xf numFmtId="0" fontId="60" fillId="24" borderId="93" xfId="52" applyFont="1" applyFill="1" applyBorder="1" applyAlignment="1">
      <alignment horizontal="center" vertical="center"/>
    </xf>
    <xf numFmtId="0" fontId="60" fillId="24" borderId="94" xfId="52" applyFont="1" applyFill="1" applyBorder="1" applyAlignment="1">
      <alignment horizontal="center" vertical="center"/>
    </xf>
    <xf numFmtId="0" fontId="60" fillId="24" borderId="135" xfId="52" applyFont="1" applyFill="1" applyBorder="1" applyAlignment="1">
      <alignment horizontal="center" vertical="center"/>
    </xf>
    <xf numFmtId="0" fontId="60" fillId="24" borderId="93" xfId="52" applyFont="1" applyFill="1" applyBorder="1" applyAlignment="1">
      <alignment horizontal="left" vertical="center"/>
    </xf>
    <xf numFmtId="0" fontId="60" fillId="24" borderId="94" xfId="52" applyFont="1" applyFill="1" applyBorder="1" applyAlignment="1">
      <alignment horizontal="left" vertical="center"/>
    </xf>
    <xf numFmtId="0" fontId="60" fillId="24" borderId="135" xfId="52" applyFont="1" applyFill="1" applyBorder="1" applyAlignment="1">
      <alignment horizontal="left" vertical="center"/>
    </xf>
    <xf numFmtId="0" fontId="43" fillId="0" borderId="111" xfId="52" applyFont="1" applyFill="1" applyBorder="1" applyAlignment="1">
      <alignment horizontal="center" vertical="center" wrapText="1"/>
    </xf>
    <xf numFmtId="0" fontId="60" fillId="24" borderId="123" xfId="52" applyFont="1" applyFill="1" applyBorder="1" applyAlignment="1">
      <alignment horizontal="left" vertical="top" wrapText="1"/>
    </xf>
    <xf numFmtId="0" fontId="60" fillId="24" borderId="100" xfId="52" applyFont="1" applyFill="1" applyBorder="1" applyAlignment="1">
      <alignment horizontal="left" vertical="top" wrapText="1"/>
    </xf>
    <xf numFmtId="0" fontId="60" fillId="24" borderId="58" xfId="52" applyFont="1" applyFill="1" applyBorder="1" applyAlignment="1">
      <alignment horizontal="left" vertical="top" wrapText="1"/>
    </xf>
    <xf numFmtId="0" fontId="60" fillId="24" borderId="0" xfId="52" applyFont="1" applyFill="1" applyBorder="1" applyAlignment="1">
      <alignment horizontal="left" vertical="top" wrapText="1"/>
    </xf>
    <xf numFmtId="0" fontId="60" fillId="24" borderId="68" xfId="52" applyFont="1" applyFill="1" applyBorder="1" applyAlignment="1">
      <alignment horizontal="left" vertical="top" wrapText="1"/>
    </xf>
    <xf numFmtId="0" fontId="60" fillId="24" borderId="39" xfId="52" applyFont="1" applyFill="1" applyBorder="1" applyAlignment="1">
      <alignment horizontal="left" vertical="top" wrapText="1"/>
    </xf>
    <xf numFmtId="0" fontId="60" fillId="24" borderId="174" xfId="52" applyFont="1" applyFill="1" applyBorder="1" applyAlignment="1">
      <alignment horizontal="left" vertical="top" wrapText="1"/>
    </xf>
    <xf numFmtId="0" fontId="60" fillId="24" borderId="177" xfId="52" applyFont="1" applyFill="1" applyBorder="1" applyAlignment="1">
      <alignment horizontal="left" vertical="top" wrapText="1"/>
    </xf>
    <xf numFmtId="0" fontId="60" fillId="24" borderId="175" xfId="52" applyFont="1" applyFill="1" applyBorder="1" applyAlignment="1">
      <alignment horizontal="left" vertical="top" wrapText="1"/>
    </xf>
    <xf numFmtId="0" fontId="43" fillId="0" borderId="178" xfId="52" applyFont="1" applyFill="1" applyBorder="1" applyAlignment="1">
      <alignment horizontal="center" vertical="center" wrapText="1"/>
    </xf>
    <xf numFmtId="0" fontId="43" fillId="0" borderId="186" xfId="52" applyFont="1" applyFill="1" applyBorder="1" applyAlignment="1">
      <alignment horizontal="center" vertical="center" wrapText="1"/>
    </xf>
    <xf numFmtId="0" fontId="43" fillId="0" borderId="187" xfId="52" applyFont="1" applyFill="1" applyBorder="1" applyAlignment="1">
      <alignment horizontal="center" vertical="center" wrapText="1"/>
    </xf>
    <xf numFmtId="0" fontId="43" fillId="0" borderId="150" xfId="52" applyFont="1" applyFill="1" applyBorder="1" applyAlignment="1">
      <alignment horizontal="center" vertical="center" wrapText="1"/>
    </xf>
    <xf numFmtId="0" fontId="43" fillId="0" borderId="61" xfId="52" applyFont="1" applyFill="1" applyBorder="1" applyAlignment="1">
      <alignment horizontal="center" vertical="center" wrapText="1"/>
    </xf>
    <xf numFmtId="0" fontId="43" fillId="0" borderId="62" xfId="52" applyFont="1" applyFill="1" applyBorder="1" applyAlignment="1">
      <alignment horizontal="center" vertical="center" wrapText="1"/>
    </xf>
    <xf numFmtId="0" fontId="60" fillId="0" borderId="55" xfId="52" applyFont="1" applyBorder="1" applyAlignment="1">
      <alignment horizontal="left" vertical="center" wrapText="1"/>
    </xf>
    <xf numFmtId="0" fontId="60" fillId="0" borderId="10" xfId="52" applyFont="1" applyBorder="1" applyAlignment="1">
      <alignment horizontal="left" vertical="center" wrapText="1"/>
    </xf>
    <xf numFmtId="0" fontId="60" fillId="0" borderId="11" xfId="52" applyFont="1" applyBorder="1" applyAlignment="1">
      <alignment horizontal="left" vertical="center" wrapText="1"/>
    </xf>
    <xf numFmtId="0" fontId="60" fillId="24" borderId="159" xfId="52" applyFont="1" applyFill="1" applyBorder="1" applyAlignment="1">
      <alignment horizontal="center" vertical="center" wrapText="1"/>
    </xf>
    <xf numFmtId="177" fontId="43" fillId="0" borderId="111" xfId="52" applyNumberFormat="1" applyFont="1" applyFill="1" applyBorder="1" applyAlignment="1">
      <alignment horizontal="center" vertical="center" wrapText="1"/>
    </xf>
    <xf numFmtId="0" fontId="60" fillId="25" borderId="82" xfId="52" applyFont="1" applyFill="1" applyBorder="1" applyAlignment="1">
      <alignment horizontal="left" vertical="center" wrapText="1"/>
    </xf>
    <xf numFmtId="0" fontId="60" fillId="25" borderId="158" xfId="52" applyFont="1" applyFill="1" applyBorder="1" applyAlignment="1">
      <alignment horizontal="left" vertical="center" wrapText="1"/>
    </xf>
    <xf numFmtId="0" fontId="49" fillId="24" borderId="34" xfId="52" applyFont="1" applyFill="1" applyBorder="1" applyAlignment="1">
      <alignment horizontal="left" vertical="top"/>
    </xf>
    <xf numFmtId="0" fontId="60" fillId="24" borderId="154" xfId="52" applyFont="1" applyFill="1" applyBorder="1" applyAlignment="1">
      <alignment horizontal="center" vertical="center" wrapText="1"/>
    </xf>
    <xf numFmtId="49" fontId="60" fillId="0" borderId="149" xfId="52" applyNumberFormat="1" applyFont="1" applyFill="1" applyBorder="1" applyAlignment="1">
      <alignment horizontal="left" vertical="center"/>
    </xf>
    <xf numFmtId="49" fontId="60" fillId="0" borderId="89" xfId="52" applyNumberFormat="1" applyFont="1" applyFill="1" applyBorder="1" applyAlignment="1">
      <alignment horizontal="left" vertical="center"/>
    </xf>
    <xf numFmtId="49" fontId="60" fillId="0" borderId="91" xfId="52" applyNumberFormat="1" applyFont="1" applyFill="1" applyBorder="1" applyAlignment="1">
      <alignment horizontal="left" vertical="center"/>
    </xf>
    <xf numFmtId="0" fontId="74" fillId="24" borderId="155" xfId="52" applyFont="1" applyFill="1" applyBorder="1" applyAlignment="1">
      <alignment horizontal="center" vertical="center" wrapText="1"/>
    </xf>
    <xf numFmtId="0" fontId="60" fillId="0" borderId="120" xfId="52" applyFont="1" applyFill="1" applyBorder="1" applyAlignment="1">
      <alignment horizontal="left" vertical="center" wrapText="1"/>
    </xf>
    <xf numFmtId="0" fontId="60" fillId="0" borderId="94" xfId="52" applyFont="1" applyFill="1" applyBorder="1" applyAlignment="1">
      <alignment horizontal="left" vertical="center" wrapText="1"/>
    </xf>
    <xf numFmtId="0" fontId="60" fillId="0" borderId="112" xfId="52" applyFont="1" applyFill="1" applyBorder="1" applyAlignment="1">
      <alignment horizontal="left" vertical="center" wrapText="1"/>
    </xf>
    <xf numFmtId="0" fontId="60" fillId="24" borderId="17" xfId="52" applyFont="1" applyFill="1" applyBorder="1" applyAlignment="1">
      <alignment horizontal="center" vertical="center" wrapText="1"/>
    </xf>
    <xf numFmtId="0" fontId="60" fillId="24" borderId="155" xfId="52" applyFont="1" applyFill="1" applyBorder="1" applyAlignment="1">
      <alignment horizontal="center" vertical="center" wrapText="1"/>
    </xf>
    <xf numFmtId="0" fontId="60" fillId="24" borderId="139" xfId="52" applyFont="1" applyFill="1" applyBorder="1" applyAlignment="1">
      <alignment horizontal="center" vertical="center" wrapText="1"/>
    </xf>
    <xf numFmtId="0" fontId="60" fillId="24" borderId="156" xfId="52" applyFont="1" applyFill="1" applyBorder="1" applyAlignment="1">
      <alignment horizontal="left" vertical="center" wrapText="1"/>
    </xf>
    <xf numFmtId="0" fontId="60" fillId="24" borderId="120" xfId="52" applyFont="1" applyFill="1" applyBorder="1" applyAlignment="1">
      <alignment horizontal="center" vertical="center" wrapText="1"/>
    </xf>
    <xf numFmtId="49" fontId="66" fillId="24" borderId="10" xfId="52" applyNumberFormat="1" applyFont="1" applyFill="1" applyBorder="1" applyAlignment="1">
      <alignment horizontal="right" vertical="center" wrapText="1"/>
    </xf>
    <xf numFmtId="49" fontId="60" fillId="24" borderId="11" xfId="52" applyNumberFormat="1" applyFont="1" applyFill="1" applyBorder="1" applyAlignment="1">
      <alignment horizontal="center" vertical="center" wrapText="1"/>
    </xf>
    <xf numFmtId="49" fontId="60" fillId="24" borderId="21" xfId="52" applyNumberFormat="1" applyFont="1" applyFill="1" applyBorder="1" applyAlignment="1">
      <alignment horizontal="left" vertical="center" wrapText="1"/>
    </xf>
    <xf numFmtId="49" fontId="60" fillId="24" borderId="56" xfId="52" applyNumberFormat="1" applyFont="1" applyFill="1" applyBorder="1" applyAlignment="1">
      <alignment horizontal="left" vertical="center" wrapText="1"/>
    </xf>
    <xf numFmtId="177" fontId="43" fillId="0" borderId="95" xfId="52" applyNumberFormat="1" applyFont="1" applyFill="1" applyBorder="1" applyAlignment="1">
      <alignment horizontal="center" vertical="center" wrapText="1"/>
    </xf>
    <xf numFmtId="177" fontId="43" fillId="0" borderId="139" xfId="52" applyNumberFormat="1" applyFont="1" applyFill="1" applyBorder="1" applyAlignment="1">
      <alignment horizontal="center" vertical="center" wrapText="1"/>
    </xf>
    <xf numFmtId="177" fontId="43" fillId="0" borderId="120" xfId="52" applyNumberFormat="1" applyFont="1" applyFill="1" applyBorder="1" applyAlignment="1">
      <alignment horizontal="center" vertical="center" wrapText="1"/>
    </xf>
    <xf numFmtId="0" fontId="60" fillId="0" borderId="123" xfId="52" applyFont="1" applyBorder="1" applyAlignment="1">
      <alignment horizontal="center" vertical="center" wrapText="1"/>
    </xf>
    <xf numFmtId="0" fontId="60" fillId="0" borderId="58" xfId="52" applyFont="1" applyBorder="1" applyAlignment="1">
      <alignment horizontal="center" vertical="center" wrapText="1"/>
    </xf>
    <xf numFmtId="0" fontId="60" fillId="0" borderId="157" xfId="52" applyFont="1" applyBorder="1" applyAlignment="1">
      <alignment horizontal="center" vertical="center" wrapText="1"/>
    </xf>
    <xf numFmtId="0" fontId="60" fillId="0" borderId="19" xfId="52" applyFont="1" applyBorder="1" applyAlignment="1">
      <alignment horizontal="left" vertical="center" wrapText="1"/>
    </xf>
    <xf numFmtId="49" fontId="60" fillId="24" borderId="13" xfId="52" applyNumberFormat="1" applyFont="1" applyFill="1" applyBorder="1" applyAlignment="1">
      <alignment horizontal="center" vertical="center" wrapText="1"/>
    </xf>
    <xf numFmtId="49" fontId="60" fillId="24" borderId="33" xfId="52" applyNumberFormat="1" applyFont="1" applyFill="1" applyBorder="1" applyAlignment="1">
      <alignment horizontal="center" vertical="center" wrapText="1"/>
    </xf>
    <xf numFmtId="49" fontId="60" fillId="24" borderId="16" xfId="52" applyNumberFormat="1" applyFont="1" applyFill="1" applyBorder="1" applyAlignment="1">
      <alignment horizontal="center" vertical="center" wrapText="1"/>
    </xf>
    <xf numFmtId="49" fontId="60" fillId="24" borderId="0" xfId="52" applyNumberFormat="1" applyFont="1" applyFill="1" applyAlignment="1">
      <alignment horizontal="center" vertical="center" wrapText="1"/>
    </xf>
    <xf numFmtId="49" fontId="60" fillId="24" borderId="34" xfId="52" applyNumberFormat="1" applyFont="1" applyFill="1" applyBorder="1" applyAlignment="1">
      <alignment horizontal="center" vertical="center" wrapText="1"/>
    </xf>
    <xf numFmtId="49" fontId="60" fillId="24" borderId="20" xfId="52" applyNumberFormat="1" applyFont="1" applyFill="1" applyBorder="1" applyAlignment="1">
      <alignment horizontal="center" vertical="center" wrapText="1"/>
    </xf>
    <xf numFmtId="49" fontId="60" fillId="24" borderId="12" xfId="52" applyNumberFormat="1" applyFont="1" applyFill="1" applyBorder="1" applyAlignment="1">
      <alignment horizontal="center" vertical="center" wrapText="1"/>
    </xf>
    <xf numFmtId="49" fontId="60" fillId="24" borderId="35" xfId="52" applyNumberFormat="1" applyFont="1" applyFill="1" applyBorder="1" applyAlignment="1">
      <alignment horizontal="center" vertical="center" wrapText="1"/>
    </xf>
    <xf numFmtId="0" fontId="60" fillId="0" borderId="113" xfId="52" applyFont="1" applyFill="1" applyBorder="1" applyAlignment="1">
      <alignment horizontal="center" vertical="center" textRotation="255" wrapText="1"/>
    </xf>
    <xf numFmtId="0" fontId="60" fillId="0" borderId="92" xfId="52" applyFont="1" applyFill="1" applyBorder="1" applyAlignment="1">
      <alignment horizontal="center" vertical="center" textRotation="255" wrapText="1"/>
    </xf>
    <xf numFmtId="0" fontId="38" fillId="0" borderId="21" xfId="52" applyFont="1" applyFill="1" applyBorder="1" applyAlignment="1">
      <alignment horizontal="center" vertical="center"/>
    </xf>
    <xf numFmtId="0" fontId="38" fillId="0" borderId="56" xfId="52" applyFont="1" applyFill="1" applyBorder="1" applyAlignment="1">
      <alignment horizontal="center" vertical="center"/>
    </xf>
    <xf numFmtId="0" fontId="60" fillId="24" borderId="100" xfId="52" applyFont="1" applyFill="1" applyBorder="1" applyAlignment="1">
      <alignment horizontal="right" vertical="center" wrapText="1"/>
    </xf>
    <xf numFmtId="0" fontId="43" fillId="0" borderId="94" xfId="52" applyFont="1" applyFill="1" applyBorder="1" applyAlignment="1">
      <alignment horizontal="right" vertical="center" wrapText="1"/>
    </xf>
    <xf numFmtId="0" fontId="43" fillId="0" borderId="112" xfId="52" applyFont="1" applyFill="1" applyBorder="1" applyAlignment="1">
      <alignment horizontal="center" vertical="center" wrapText="1"/>
    </xf>
    <xf numFmtId="0" fontId="60" fillId="24" borderId="160" xfId="52" applyFont="1" applyFill="1" applyBorder="1" applyAlignment="1">
      <alignment horizontal="center" vertical="center" wrapText="1"/>
    </xf>
    <xf numFmtId="0" fontId="60" fillId="25" borderId="12" xfId="52" applyFont="1" applyFill="1" applyBorder="1" applyAlignment="1">
      <alignment horizontal="left" vertical="center" wrapText="1"/>
    </xf>
    <xf numFmtId="0" fontId="60" fillId="25" borderId="18" xfId="52" applyFont="1" applyFill="1" applyBorder="1" applyAlignment="1">
      <alignment horizontal="left" vertical="center" wrapText="1"/>
    </xf>
    <xf numFmtId="0" fontId="60" fillId="0" borderId="10" xfId="52" applyFont="1" applyBorder="1" applyAlignment="1">
      <alignment horizontal="center" vertical="center" wrapText="1"/>
    </xf>
    <xf numFmtId="0" fontId="43" fillId="0" borderId="21" xfId="52" applyFont="1" applyFill="1" applyBorder="1" applyAlignment="1">
      <alignment horizontal="center" vertical="center" wrapText="1"/>
    </xf>
    <xf numFmtId="177" fontId="60" fillId="24" borderId="99" xfId="52" applyNumberFormat="1" applyFont="1" applyFill="1" applyBorder="1" applyAlignment="1">
      <alignment horizontal="center" vertical="center" wrapText="1"/>
    </xf>
    <xf numFmtId="177" fontId="60" fillId="24" borderId="100" xfId="52" applyNumberFormat="1" applyFont="1" applyFill="1" applyBorder="1" applyAlignment="1">
      <alignment horizontal="center" vertical="center" wrapText="1"/>
    </xf>
    <xf numFmtId="177" fontId="60" fillId="24" borderId="139" xfId="52" applyNumberFormat="1" applyFont="1" applyFill="1" applyBorder="1" applyAlignment="1">
      <alignment horizontal="center" vertical="center" wrapText="1"/>
    </xf>
    <xf numFmtId="177" fontId="60" fillId="24" borderId="95" xfId="52" applyNumberFormat="1" applyFont="1" applyFill="1" applyBorder="1" applyAlignment="1">
      <alignment horizontal="center" vertical="center" wrapText="1"/>
    </xf>
    <xf numFmtId="177" fontId="60" fillId="24" borderId="93" xfId="52" applyNumberFormat="1" applyFont="1" applyFill="1" applyBorder="1" applyAlignment="1">
      <alignment horizontal="center" vertical="center" wrapText="1"/>
    </xf>
    <xf numFmtId="177" fontId="60" fillId="24" borderId="111" xfId="52" applyNumberFormat="1" applyFont="1" applyFill="1" applyBorder="1" applyAlignment="1">
      <alignment horizontal="center" vertical="center" wrapText="1"/>
    </xf>
    <xf numFmtId="177" fontId="60" fillId="24" borderId="94" xfId="52" applyNumberFormat="1" applyFont="1" applyFill="1" applyBorder="1" applyAlignment="1">
      <alignment horizontal="center" vertical="center" wrapText="1"/>
    </xf>
    <xf numFmtId="0" fontId="49" fillId="0" borderId="179" xfId="52" applyFont="1" applyFill="1" applyBorder="1" applyAlignment="1">
      <alignment horizontal="center" vertical="top"/>
    </xf>
    <xf numFmtId="0" fontId="49" fillId="0" borderId="180" xfId="52" applyFont="1" applyFill="1" applyBorder="1" applyAlignment="1">
      <alignment horizontal="center" vertical="top"/>
    </xf>
    <xf numFmtId="0" fontId="49" fillId="0" borderId="181" xfId="52" applyFont="1" applyFill="1" applyBorder="1" applyAlignment="1">
      <alignment horizontal="center" vertical="top"/>
    </xf>
    <xf numFmtId="0" fontId="38" fillId="0" borderId="19" xfId="52" applyFont="1" applyFill="1" applyBorder="1" applyAlignment="1">
      <alignment horizontal="center" vertical="center"/>
    </xf>
    <xf numFmtId="0" fontId="38" fillId="0" borderId="11" xfId="52" applyFont="1" applyFill="1" applyBorder="1" applyAlignment="1">
      <alignment horizontal="center" vertical="center"/>
    </xf>
    <xf numFmtId="0" fontId="60" fillId="24" borderId="158" xfId="52" applyFont="1" applyFill="1" applyBorder="1" applyAlignment="1">
      <alignment horizontal="center" vertical="center" wrapText="1"/>
    </xf>
    <xf numFmtId="0" fontId="49" fillId="0" borderId="0" xfId="52" applyFont="1" applyAlignment="1">
      <alignment horizontal="center" vertical="top" wrapText="1"/>
    </xf>
    <xf numFmtId="0" fontId="60" fillId="24" borderId="85" xfId="52" applyFont="1" applyFill="1" applyBorder="1" applyAlignment="1">
      <alignment horizontal="center" vertical="center" wrapText="1"/>
    </xf>
    <xf numFmtId="177" fontId="60" fillId="24" borderId="21" xfId="52" applyNumberFormat="1" applyFont="1" applyFill="1" applyBorder="1" applyAlignment="1">
      <alignment horizontal="center" vertical="center" wrapText="1"/>
    </xf>
    <xf numFmtId="0" fontId="43" fillId="0" borderId="10" xfId="52" applyFont="1" applyFill="1" applyBorder="1" applyAlignment="1">
      <alignment horizontal="right" vertical="center" wrapText="1"/>
    </xf>
    <xf numFmtId="0" fontId="43" fillId="0" borderId="36" xfId="52" applyFont="1" applyFill="1" applyBorder="1" applyAlignment="1">
      <alignment horizontal="center" vertical="center" wrapText="1"/>
    </xf>
    <xf numFmtId="177" fontId="60" fillId="24" borderId="120" xfId="52" applyNumberFormat="1" applyFont="1" applyFill="1" applyBorder="1" applyAlignment="1">
      <alignment horizontal="center" vertical="center" wrapText="1"/>
    </xf>
    <xf numFmtId="0" fontId="60" fillId="25" borderId="67" xfId="52" applyFont="1" applyFill="1" applyBorder="1" applyAlignment="1">
      <alignment horizontal="center" vertical="center" textRotation="255" wrapText="1"/>
    </xf>
    <xf numFmtId="0" fontId="60" fillId="25" borderId="58" xfId="52" applyFont="1" applyFill="1" applyBorder="1" applyAlignment="1">
      <alignment horizontal="center" vertical="center" textRotation="255" wrapText="1"/>
    </xf>
    <xf numFmtId="0" fontId="60" fillId="25" borderId="68" xfId="52" applyFont="1" applyFill="1" applyBorder="1" applyAlignment="1">
      <alignment horizontal="center" vertical="center" textRotation="255" wrapText="1"/>
    </xf>
    <xf numFmtId="177" fontId="43" fillId="0" borderId="21" xfId="52" applyNumberFormat="1" applyFont="1" applyFill="1" applyBorder="1" applyAlignment="1">
      <alignment horizontal="center" vertical="center" wrapText="1"/>
    </xf>
    <xf numFmtId="177" fontId="43" fillId="0" borderId="19" xfId="52" applyNumberFormat="1" applyFont="1" applyFill="1" applyBorder="1" applyAlignment="1">
      <alignment horizontal="center" vertical="center" wrapText="1"/>
    </xf>
    <xf numFmtId="0" fontId="43" fillId="24" borderId="42" xfId="52" applyFont="1" applyFill="1" applyBorder="1" applyAlignment="1">
      <alignment horizontal="left" vertical="center" wrapText="1"/>
    </xf>
    <xf numFmtId="0" fontId="60" fillId="24" borderId="157" xfId="52" applyFont="1" applyFill="1" applyBorder="1" applyAlignment="1">
      <alignment horizontal="center" vertical="center" wrapText="1"/>
    </xf>
    <xf numFmtId="49" fontId="60" fillId="24" borderId="93" xfId="52" applyNumberFormat="1" applyFont="1" applyFill="1" applyBorder="1" applyAlignment="1">
      <alignment horizontal="center" vertical="center"/>
    </xf>
    <xf numFmtId="49" fontId="60" fillId="24" borderId="94" xfId="52" applyNumberFormat="1" applyFont="1" applyFill="1" applyBorder="1" applyAlignment="1">
      <alignment horizontal="center" vertical="center"/>
    </xf>
    <xf numFmtId="0" fontId="60" fillId="24" borderId="100" xfId="52" applyFont="1" applyFill="1" applyBorder="1" applyAlignment="1">
      <alignment horizontal="left" vertical="center" wrapText="1"/>
    </xf>
    <xf numFmtId="0" fontId="60" fillId="0" borderId="120" xfId="52" applyFont="1" applyFill="1" applyBorder="1" applyAlignment="1">
      <alignment horizontal="center" vertical="center" wrapText="1"/>
    </xf>
    <xf numFmtId="0" fontId="60" fillId="0" borderId="94" xfId="52" applyFont="1" applyFill="1" applyBorder="1" applyAlignment="1">
      <alignment horizontal="center" vertical="center" wrapText="1"/>
    </xf>
    <xf numFmtId="0" fontId="60" fillId="0" borderId="112" xfId="52" applyFont="1" applyFill="1" applyBorder="1" applyAlignment="1">
      <alignment horizontal="center" vertical="center" wrapText="1"/>
    </xf>
    <xf numFmtId="0" fontId="49" fillId="24" borderId="120" xfId="52" applyFont="1" applyFill="1" applyBorder="1" applyAlignment="1">
      <alignment horizontal="center" vertical="center"/>
    </xf>
    <xf numFmtId="0" fontId="49" fillId="24" borderId="94" xfId="52" applyFont="1" applyFill="1" applyBorder="1" applyAlignment="1">
      <alignment horizontal="center" vertical="center"/>
    </xf>
    <xf numFmtId="0" fontId="49" fillId="24" borderId="112" xfId="52" applyFont="1" applyFill="1" applyBorder="1" applyAlignment="1">
      <alignment horizontal="center" vertical="center"/>
    </xf>
    <xf numFmtId="0" fontId="60" fillId="24" borderId="170" xfId="52" applyFont="1" applyFill="1" applyBorder="1" applyAlignment="1">
      <alignment horizontal="center" vertical="center" wrapText="1"/>
    </xf>
    <xf numFmtId="0" fontId="60" fillId="24" borderId="152" xfId="52" applyFont="1" applyFill="1" applyBorder="1" applyAlignment="1">
      <alignment horizontal="center" vertical="center" wrapText="1"/>
    </xf>
    <xf numFmtId="0" fontId="60" fillId="24" borderId="171" xfId="52" applyFont="1" applyFill="1" applyBorder="1" applyAlignment="1">
      <alignment horizontal="center" vertical="center" wrapText="1"/>
    </xf>
    <xf numFmtId="0" fontId="60" fillId="24" borderId="161" xfId="52" applyFont="1" applyFill="1" applyBorder="1" applyAlignment="1">
      <alignment horizontal="left" vertical="center"/>
    </xf>
    <xf numFmtId="0" fontId="60" fillId="24" borderId="39" xfId="52" applyFont="1" applyFill="1" applyBorder="1" applyAlignment="1">
      <alignment horizontal="left" vertical="center"/>
    </xf>
    <xf numFmtId="0" fontId="60" fillId="24" borderId="47" xfId="52" applyFont="1" applyFill="1" applyBorder="1" applyAlignment="1">
      <alignment horizontal="left" vertical="center"/>
    </xf>
    <xf numFmtId="49" fontId="60" fillId="24" borderId="19" xfId="52" applyNumberFormat="1" applyFont="1" applyFill="1" applyBorder="1" applyAlignment="1">
      <alignment horizontal="center" vertical="center" wrapText="1"/>
    </xf>
    <xf numFmtId="49" fontId="60" fillId="24" borderId="111" xfId="52" applyNumberFormat="1" applyFont="1" applyFill="1" applyBorder="1" applyAlignment="1">
      <alignment horizontal="left" vertical="center" wrapText="1"/>
    </xf>
    <xf numFmtId="0" fontId="60" fillId="24" borderId="166" xfId="52" applyFont="1" applyFill="1" applyBorder="1" applyAlignment="1">
      <alignment horizontal="left" vertical="center" wrapText="1"/>
    </xf>
    <xf numFmtId="0" fontId="60" fillId="24" borderId="167" xfId="52" applyFont="1" applyFill="1" applyBorder="1" applyAlignment="1">
      <alignment horizontal="left" vertical="center" wrapText="1"/>
    </xf>
    <xf numFmtId="0" fontId="60" fillId="24" borderId="168" xfId="52" applyFont="1" applyFill="1" applyBorder="1" applyAlignment="1">
      <alignment horizontal="left" vertical="center" wrapText="1"/>
    </xf>
    <xf numFmtId="0" fontId="60" fillId="24" borderId="169" xfId="52" applyFont="1" applyFill="1" applyBorder="1" applyAlignment="1">
      <alignment horizontal="left" vertical="center" wrapText="1"/>
    </xf>
    <xf numFmtId="0" fontId="60" fillId="24" borderId="92" xfId="52" applyFont="1" applyFill="1" applyBorder="1" applyAlignment="1">
      <alignment horizontal="left" vertical="center" wrapText="1"/>
    </xf>
    <xf numFmtId="0" fontId="60" fillId="24" borderId="15" xfId="52" applyFont="1" applyFill="1" applyBorder="1" applyAlignment="1">
      <alignment horizontal="center" vertical="center" wrapText="1"/>
    </xf>
    <xf numFmtId="0" fontId="60" fillId="24" borderId="19" xfId="52" applyFont="1" applyFill="1" applyBorder="1" applyAlignment="1">
      <alignment horizontal="left" vertical="center" wrapText="1"/>
    </xf>
    <xf numFmtId="0" fontId="60" fillId="24" borderId="10" xfId="52" applyFont="1" applyFill="1" applyBorder="1" applyAlignment="1">
      <alignment horizontal="left" vertical="center" wrapText="1"/>
    </xf>
    <xf numFmtId="0" fontId="60" fillId="24" borderId="11" xfId="52" applyFont="1" applyFill="1" applyBorder="1" applyAlignment="1">
      <alignment horizontal="left" vertical="center" wrapText="1"/>
    </xf>
    <xf numFmtId="0" fontId="60" fillId="24" borderId="107" xfId="52" applyFont="1" applyFill="1" applyBorder="1" applyAlignment="1">
      <alignment horizontal="left" vertical="center" wrapText="1"/>
    </xf>
    <xf numFmtId="0" fontId="60" fillId="24" borderId="140" xfId="52" applyFont="1" applyFill="1" applyBorder="1" applyAlignment="1">
      <alignment horizontal="left" vertical="center" wrapText="1"/>
    </xf>
    <xf numFmtId="0" fontId="49" fillId="24" borderId="93" xfId="52" applyFont="1" applyFill="1" applyBorder="1" applyAlignment="1">
      <alignment horizontal="center" vertical="center" wrapText="1"/>
    </xf>
    <xf numFmtId="0" fontId="49" fillId="24" borderId="94" xfId="52" applyFont="1" applyFill="1" applyBorder="1" applyAlignment="1">
      <alignment horizontal="center" vertical="center" wrapText="1"/>
    </xf>
    <xf numFmtId="0" fontId="66" fillId="24" borderId="93" xfId="52" applyFont="1" applyFill="1" applyBorder="1" applyAlignment="1">
      <alignment horizontal="center" vertical="center" wrapText="1"/>
    </xf>
    <xf numFmtId="0" fontId="66" fillId="24" borderId="94" xfId="52" applyFont="1" applyFill="1" applyBorder="1" applyAlignment="1">
      <alignment horizontal="center" vertical="center" wrapText="1"/>
    </xf>
    <xf numFmtId="0" fontId="66" fillId="24" borderId="112" xfId="52" applyFont="1" applyFill="1" applyBorder="1" applyAlignment="1">
      <alignment horizontal="center" vertical="center" wrapText="1"/>
    </xf>
    <xf numFmtId="0" fontId="60" fillId="24" borderId="113" xfId="52" applyFont="1" applyFill="1" applyBorder="1" applyAlignment="1">
      <alignment vertical="center" textRotation="255" wrapText="1"/>
    </xf>
    <xf numFmtId="0" fontId="60" fillId="24" borderId="92" xfId="52" applyFont="1" applyFill="1" applyBorder="1" applyAlignment="1">
      <alignment vertical="center" textRotation="255" wrapText="1"/>
    </xf>
    <xf numFmtId="0" fontId="60" fillId="24" borderId="58" xfId="52" applyFont="1" applyFill="1" applyBorder="1" applyAlignment="1">
      <alignment vertical="center" textRotation="255" wrapText="1"/>
    </xf>
    <xf numFmtId="0" fontId="60" fillId="24" borderId="21" xfId="52" applyFont="1" applyFill="1" applyBorder="1" applyAlignment="1">
      <alignment horizontal="left" vertical="center" wrapText="1"/>
    </xf>
    <xf numFmtId="0" fontId="60" fillId="24" borderId="163" xfId="52" applyFont="1" applyFill="1" applyBorder="1" applyAlignment="1">
      <alignment horizontal="left" vertical="center" wrapText="1"/>
    </xf>
    <xf numFmtId="0" fontId="60" fillId="24" borderId="164" xfId="52" applyFont="1" applyFill="1" applyBorder="1" applyAlignment="1">
      <alignment horizontal="left" vertical="center" wrapText="1"/>
    </xf>
    <xf numFmtId="0" fontId="60" fillId="24" borderId="165" xfId="52" applyFont="1" applyFill="1" applyBorder="1" applyAlignment="1">
      <alignment horizontal="left" vertical="center" wrapText="1"/>
    </xf>
    <xf numFmtId="0" fontId="39" fillId="0" borderId="108" xfId="52" applyFont="1" applyFill="1" applyBorder="1" applyAlignment="1">
      <alignment horizontal="center" vertical="center" wrapText="1"/>
    </xf>
    <xf numFmtId="0" fontId="39" fillId="0" borderId="14" xfId="52" applyFont="1" applyFill="1" applyBorder="1" applyAlignment="1">
      <alignment horizontal="center" vertical="center" wrapText="1"/>
    </xf>
    <xf numFmtId="0" fontId="39" fillId="0" borderId="101" xfId="52" applyFont="1" applyFill="1" applyBorder="1" applyAlignment="1">
      <alignment horizontal="center" vertical="center" wrapText="1"/>
    </xf>
    <xf numFmtId="0" fontId="39" fillId="0" borderId="0" xfId="52" applyFont="1" applyFill="1" applyBorder="1" applyAlignment="1">
      <alignment horizontal="center" vertical="center" wrapText="1"/>
    </xf>
    <xf numFmtId="0" fontId="39" fillId="0" borderId="124" xfId="52" applyFont="1" applyFill="1" applyBorder="1" applyAlignment="1">
      <alignment horizontal="center" vertical="center" wrapText="1"/>
    </xf>
    <xf numFmtId="0" fontId="39" fillId="0" borderId="12" xfId="52" applyFont="1" applyFill="1" applyBorder="1" applyAlignment="1">
      <alignment horizontal="center" vertical="center" wrapText="1"/>
    </xf>
    <xf numFmtId="0" fontId="60" fillId="24" borderId="162" xfId="52" applyFont="1" applyFill="1" applyBorder="1" applyAlignment="1">
      <alignment horizontal="left" vertical="center" wrapText="1"/>
    </xf>
    <xf numFmtId="0" fontId="60" fillId="24" borderId="116" xfId="52" applyFont="1" applyFill="1" applyBorder="1" applyAlignment="1">
      <alignment horizontal="left" vertical="center" wrapText="1"/>
    </xf>
    <xf numFmtId="0" fontId="60" fillId="24" borderId="117" xfId="52" applyFont="1" applyFill="1" applyBorder="1" applyAlignment="1">
      <alignment horizontal="left" vertical="center" wrapText="1"/>
    </xf>
    <xf numFmtId="0" fontId="60" fillId="24" borderId="100" xfId="52" applyFont="1" applyFill="1" applyBorder="1" applyAlignment="1">
      <alignment horizontal="center" vertical="top" wrapText="1"/>
    </xf>
    <xf numFmtId="0" fontId="60" fillId="24" borderId="126" xfId="52" applyFont="1" applyFill="1" applyBorder="1" applyAlignment="1">
      <alignment horizontal="center" vertical="top" wrapText="1"/>
    </xf>
    <xf numFmtId="0" fontId="60" fillId="24" borderId="115" xfId="52" applyFont="1" applyFill="1" applyBorder="1" applyAlignment="1">
      <alignment horizontal="left" vertical="center" wrapText="1"/>
    </xf>
    <xf numFmtId="0" fontId="38" fillId="0" borderId="13" xfId="52" applyFont="1" applyFill="1" applyBorder="1" applyAlignment="1">
      <alignment horizontal="center" vertical="center" wrapText="1"/>
    </xf>
    <xf numFmtId="0" fontId="38" fillId="0" borderId="14" xfId="52" applyFont="1" applyFill="1" applyBorder="1" applyAlignment="1">
      <alignment horizontal="center" vertical="center" wrapText="1"/>
    </xf>
    <xf numFmtId="0" fontId="38" fillId="0" borderId="15" xfId="52" applyFont="1" applyFill="1" applyBorder="1" applyAlignment="1">
      <alignment horizontal="center" vertical="center" wrapText="1"/>
    </xf>
    <xf numFmtId="0" fontId="38" fillId="0" borderId="20" xfId="52" applyFont="1" applyFill="1" applyBorder="1" applyAlignment="1">
      <alignment horizontal="center" vertical="center" wrapText="1"/>
    </xf>
    <xf numFmtId="0" fontId="38" fillId="0" borderId="12" xfId="52" applyFont="1" applyFill="1" applyBorder="1" applyAlignment="1">
      <alignment horizontal="center" vertical="center" wrapText="1"/>
    </xf>
    <xf numFmtId="0" fontId="38" fillId="0" borderId="18" xfId="52" applyFont="1" applyFill="1" applyBorder="1" applyAlignment="1">
      <alignment horizontal="center" vertical="center" wrapText="1"/>
    </xf>
    <xf numFmtId="0" fontId="38" fillId="0" borderId="19" xfId="52" applyFont="1" applyFill="1" applyBorder="1" applyAlignment="1">
      <alignment horizontal="center" vertical="center" wrapText="1"/>
    </xf>
    <xf numFmtId="0" fontId="38" fillId="0" borderId="10" xfId="52" applyFont="1" applyFill="1" applyBorder="1" applyAlignment="1">
      <alignment horizontal="center" vertical="center" wrapText="1"/>
    </xf>
    <xf numFmtId="0" fontId="38" fillId="0" borderId="11" xfId="52" applyFont="1" applyFill="1" applyBorder="1" applyAlignment="1">
      <alignment horizontal="center" vertical="center" wrapText="1"/>
    </xf>
    <xf numFmtId="0" fontId="49" fillId="24" borderId="100" xfId="52" applyFont="1" applyFill="1" applyBorder="1" applyAlignment="1">
      <alignment horizontal="left" vertical="center"/>
    </xf>
    <xf numFmtId="0" fontId="49" fillId="24" borderId="126" xfId="52" applyFont="1" applyFill="1" applyBorder="1" applyAlignment="1">
      <alignment horizontal="left" vertical="center"/>
    </xf>
    <xf numFmtId="0" fontId="49" fillId="24" borderId="0" xfId="52" applyFont="1" applyFill="1" applyAlignment="1">
      <alignment horizontal="left" vertical="center"/>
    </xf>
    <xf numFmtId="0" fontId="49" fillId="24" borderId="34" xfId="52" applyFont="1" applyFill="1" applyBorder="1" applyAlignment="1">
      <alignment horizontal="left" vertical="center"/>
    </xf>
    <xf numFmtId="0" fontId="60" fillId="24" borderId="16" xfId="52" applyFont="1" applyFill="1" applyBorder="1" applyAlignment="1">
      <alignment horizontal="left" vertical="center" wrapText="1"/>
    </xf>
    <xf numFmtId="0" fontId="74" fillId="24" borderId="23" xfId="52" applyFont="1" applyFill="1" applyBorder="1" applyAlignment="1">
      <alignment horizontal="center" vertical="center" wrapText="1"/>
    </xf>
    <xf numFmtId="0" fontId="59" fillId="24" borderId="0" xfId="52" applyFont="1" applyFill="1" applyAlignment="1">
      <alignment horizontal="left" vertical="top" wrapText="1"/>
    </xf>
    <xf numFmtId="0" fontId="60" fillId="24" borderId="58" xfId="52" applyFont="1" applyFill="1" applyBorder="1" applyAlignment="1">
      <alignment horizontal="center" vertical="center" textRotation="255" wrapText="1"/>
    </xf>
    <xf numFmtId="0" fontId="60" fillId="24" borderId="49" xfId="52" applyFont="1" applyFill="1" applyBorder="1" applyAlignment="1">
      <alignment horizontal="center" vertical="center" wrapText="1"/>
    </xf>
    <xf numFmtId="0" fontId="60" fillId="24" borderId="89" xfId="52" applyFont="1" applyFill="1" applyBorder="1" applyAlignment="1">
      <alignment horizontal="left" vertical="center" wrapText="1"/>
    </xf>
    <xf numFmtId="0" fontId="60" fillId="24" borderId="91" xfId="52" applyFont="1" applyFill="1" applyBorder="1" applyAlignment="1">
      <alignment horizontal="left" vertical="center" wrapText="1"/>
    </xf>
    <xf numFmtId="0" fontId="60" fillId="24" borderId="108" xfId="52" applyFont="1" applyFill="1" applyBorder="1" applyAlignment="1">
      <alignment horizontal="center" vertical="center" wrapText="1"/>
    </xf>
    <xf numFmtId="49" fontId="60" fillId="24" borderId="16" xfId="52" applyNumberFormat="1" applyFont="1" applyFill="1" applyBorder="1" applyAlignment="1">
      <alignment horizontal="left" vertical="center" wrapText="1"/>
    </xf>
    <xf numFmtId="49" fontId="60" fillId="24" borderId="0" xfId="52" applyNumberFormat="1" applyFont="1" applyFill="1" applyAlignment="1">
      <alignment horizontal="left" vertical="center" wrapText="1"/>
    </xf>
    <xf numFmtId="49" fontId="60" fillId="24" borderId="34" xfId="52" applyNumberFormat="1" applyFont="1" applyFill="1" applyBorder="1" applyAlignment="1">
      <alignment horizontal="left" vertical="center" wrapText="1"/>
    </xf>
    <xf numFmtId="49" fontId="60" fillId="24" borderId="120" xfId="52" applyNumberFormat="1" applyFont="1" applyFill="1" applyBorder="1" applyAlignment="1">
      <alignment horizontal="left" vertical="center" wrapText="1"/>
    </xf>
    <xf numFmtId="49" fontId="73" fillId="24" borderId="94" xfId="52" applyNumberFormat="1" applyFont="1" applyFill="1" applyBorder="1" applyAlignment="1">
      <alignment horizontal="right" vertical="center" wrapText="1"/>
    </xf>
    <xf numFmtId="0" fontId="60" fillId="24" borderId="34" xfId="52" applyFont="1" applyFill="1" applyBorder="1" applyAlignment="1">
      <alignment horizontal="center" vertical="center" wrapText="1"/>
    </xf>
    <xf numFmtId="0" fontId="60" fillId="24" borderId="115" xfId="52" applyFont="1" applyFill="1" applyBorder="1" applyAlignment="1">
      <alignment horizontal="center" vertical="center" wrapText="1"/>
    </xf>
    <xf numFmtId="49" fontId="60" fillId="24" borderId="101" xfId="52" applyNumberFormat="1" applyFont="1" applyFill="1" applyBorder="1" applyAlignment="1">
      <alignment horizontal="center" vertical="center" wrapText="1"/>
    </xf>
    <xf numFmtId="0" fontId="43" fillId="24" borderId="63" xfId="52" applyFont="1" applyFill="1" applyBorder="1" applyAlignment="1">
      <alignment horizontal="left" vertical="center" wrapText="1"/>
    </xf>
    <xf numFmtId="0" fontId="43" fillId="24" borderId="61" xfId="52" applyFont="1" applyFill="1" applyBorder="1" applyAlignment="1">
      <alignment horizontal="left" vertical="center" wrapText="1"/>
    </xf>
    <xf numFmtId="0" fontId="43" fillId="24" borderId="62" xfId="52" applyFont="1" applyFill="1" applyBorder="1" applyAlignment="1">
      <alignment horizontal="left" vertical="center" wrapText="1"/>
    </xf>
    <xf numFmtId="0" fontId="43" fillId="24" borderId="30" xfId="52" applyFont="1" applyFill="1" applyBorder="1" applyAlignment="1">
      <alignment horizontal="center" vertical="center" wrapText="1"/>
    </xf>
    <xf numFmtId="0" fontId="43" fillId="24" borderId="17" xfId="52" applyFont="1" applyFill="1" applyBorder="1" applyAlignment="1">
      <alignment horizontal="center" vertical="center" wrapText="1"/>
    </xf>
    <xf numFmtId="0" fontId="43" fillId="24" borderId="40" xfId="52" applyFont="1" applyFill="1" applyBorder="1" applyAlignment="1">
      <alignment horizontal="center" vertical="center" wrapText="1"/>
    </xf>
    <xf numFmtId="0" fontId="43" fillId="24" borderId="49" xfId="52" applyFont="1" applyFill="1" applyBorder="1" applyAlignment="1">
      <alignment horizontal="center" vertical="center" wrapText="1"/>
    </xf>
    <xf numFmtId="0" fontId="43" fillId="24" borderId="41" xfId="52" applyFont="1" applyFill="1" applyBorder="1" applyAlignment="1">
      <alignment horizontal="left" vertical="center" wrapText="1"/>
    </xf>
    <xf numFmtId="0" fontId="43" fillId="24" borderId="43" xfId="52" applyFont="1" applyFill="1" applyBorder="1" applyAlignment="1">
      <alignment horizontal="left" vertical="center" wrapText="1"/>
    </xf>
    <xf numFmtId="0" fontId="43" fillId="24" borderId="19" xfId="52" applyFont="1" applyFill="1" applyBorder="1" applyAlignment="1">
      <alignment horizontal="left" vertical="center" wrapText="1"/>
    </xf>
    <xf numFmtId="0" fontId="43" fillId="24" borderId="10" xfId="52" applyFont="1" applyFill="1" applyBorder="1" applyAlignment="1">
      <alignment horizontal="left" vertical="center" wrapText="1"/>
    </xf>
    <xf numFmtId="0" fontId="43" fillId="24" borderId="11" xfId="52" applyFont="1" applyFill="1" applyBorder="1" applyAlignment="1">
      <alignment horizontal="left" vertical="center" wrapText="1"/>
    </xf>
    <xf numFmtId="0" fontId="43" fillId="24" borderId="66" xfId="52" applyFont="1" applyFill="1" applyBorder="1" applyAlignment="1">
      <alignment horizontal="center" vertical="center" wrapText="1"/>
    </xf>
    <xf numFmtId="0" fontId="43" fillId="24" borderId="0" xfId="52" applyFont="1" applyFill="1" applyAlignment="1">
      <alignment horizontal="left" vertical="center" wrapText="1"/>
    </xf>
    <xf numFmtId="0" fontId="60" fillId="24" borderId="47" xfId="52" applyFont="1" applyFill="1" applyBorder="1" applyAlignment="1">
      <alignment horizontal="left" vertical="top" wrapText="1"/>
    </xf>
    <xf numFmtId="0" fontId="49" fillId="24" borderId="0" xfId="52" applyFont="1" applyFill="1" applyAlignment="1">
      <alignment horizontal="right" vertical="top" wrapText="1"/>
    </xf>
    <xf numFmtId="0" fontId="60" fillId="0" borderId="96" xfId="52" applyFont="1" applyFill="1" applyBorder="1" applyAlignment="1">
      <alignment horizontal="center" vertical="center" wrapText="1"/>
    </xf>
    <xf numFmtId="0" fontId="60" fillId="0" borderId="97" xfId="52" applyFont="1" applyFill="1" applyBorder="1" applyAlignment="1">
      <alignment horizontal="center" vertical="center" wrapText="1"/>
    </xf>
    <xf numFmtId="0" fontId="60" fillId="0" borderId="172" xfId="52" applyFont="1" applyFill="1" applyBorder="1" applyAlignment="1">
      <alignment horizontal="center" vertical="center" wrapText="1"/>
    </xf>
    <xf numFmtId="0" fontId="49" fillId="24" borderId="58" xfId="52" applyFont="1" applyFill="1" applyBorder="1" applyAlignment="1">
      <alignment horizontal="center" vertical="top" wrapText="1"/>
    </xf>
    <xf numFmtId="0" fontId="49" fillId="24" borderId="59" xfId="52" applyFont="1" applyFill="1" applyBorder="1" applyAlignment="1">
      <alignment horizontal="center" vertical="top" wrapText="1"/>
    </xf>
    <xf numFmtId="0" fontId="49" fillId="24" borderId="12" xfId="52" applyFont="1" applyFill="1" applyBorder="1" applyAlignment="1">
      <alignment horizontal="center" vertical="top" wrapText="1"/>
    </xf>
    <xf numFmtId="49" fontId="60" fillId="24" borderId="15" xfId="52" applyNumberFormat="1" applyFont="1" applyFill="1" applyBorder="1" applyAlignment="1">
      <alignment horizontal="center" vertical="center" wrapText="1"/>
    </xf>
    <xf numFmtId="49" fontId="49" fillId="24" borderId="19" xfId="52" applyNumberFormat="1" applyFont="1" applyFill="1" applyBorder="1" applyAlignment="1">
      <alignment horizontal="left" vertical="center" wrapText="1"/>
    </xf>
    <xf numFmtId="49" fontId="49" fillId="24" borderId="10" xfId="52" applyNumberFormat="1" applyFont="1" applyFill="1" applyBorder="1" applyAlignment="1">
      <alignment horizontal="left" vertical="center" wrapText="1"/>
    </xf>
    <xf numFmtId="49" fontId="49" fillId="24" borderId="102" xfId="52" applyNumberFormat="1" applyFont="1" applyFill="1" applyBorder="1" applyAlignment="1">
      <alignment horizontal="left" vertical="center" wrapText="1"/>
    </xf>
    <xf numFmtId="49" fontId="49" fillId="24" borderId="103" xfId="52" applyNumberFormat="1" applyFont="1" applyFill="1" applyBorder="1" applyAlignment="1">
      <alignment horizontal="left" vertical="center" wrapText="1"/>
    </xf>
    <xf numFmtId="49" fontId="49" fillId="24" borderId="115" xfId="52" applyNumberFormat="1" applyFont="1" applyFill="1" applyBorder="1" applyAlignment="1">
      <alignment horizontal="left" vertical="center" wrapText="1"/>
    </xf>
    <xf numFmtId="0" fontId="60" fillId="0" borderId="96" xfId="52" applyFont="1" applyBorder="1" applyAlignment="1">
      <alignment horizontal="center" vertical="center" wrapText="1"/>
    </xf>
    <xf numFmtId="0" fontId="60" fillId="0" borderId="97" xfId="52" applyFont="1" applyBorder="1" applyAlignment="1">
      <alignment horizontal="center" vertical="center" wrapText="1"/>
    </xf>
    <xf numFmtId="0" fontId="60" fillId="0" borderId="173" xfId="52" applyFont="1" applyBorder="1" applyAlignment="1">
      <alignment horizontal="center" vertical="center" wrapText="1"/>
    </xf>
    <xf numFmtId="0" fontId="60" fillId="24" borderId="157" xfId="52" applyFont="1" applyFill="1" applyBorder="1" applyAlignment="1">
      <alignment horizontal="center" vertical="center" textRotation="255" wrapText="1"/>
    </xf>
    <xf numFmtId="0" fontId="60" fillId="24" borderId="12" xfId="52" applyFont="1" applyFill="1" applyBorder="1" applyAlignment="1">
      <alignment horizontal="left" vertical="top" wrapText="1"/>
    </xf>
    <xf numFmtId="0" fontId="60" fillId="24" borderId="35" xfId="52" applyFont="1" applyFill="1" applyBorder="1" applyAlignment="1">
      <alignment horizontal="left" vertical="top" wrapText="1"/>
    </xf>
    <xf numFmtId="0" fontId="60" fillId="24" borderId="20" xfId="52" applyFont="1" applyFill="1" applyBorder="1" applyAlignment="1">
      <alignment horizontal="center" vertical="center" wrapText="1"/>
    </xf>
    <xf numFmtId="0" fontId="60" fillId="24" borderId="12" xfId="52" applyFont="1" applyFill="1" applyBorder="1" applyAlignment="1">
      <alignment horizontal="center" vertical="center" wrapText="1"/>
    </xf>
    <xf numFmtId="0" fontId="60" fillId="24" borderId="156" xfId="52" applyFont="1" applyFill="1" applyBorder="1" applyAlignment="1">
      <alignment horizontal="center" vertical="center" wrapText="1"/>
    </xf>
    <xf numFmtId="0" fontId="49" fillId="24" borderId="93" xfId="52" applyFont="1" applyFill="1" applyBorder="1" applyAlignment="1">
      <alignment horizontal="left" vertical="center" wrapText="1"/>
    </xf>
    <xf numFmtId="0" fontId="49" fillId="24" borderId="94" xfId="52" applyFont="1" applyFill="1" applyBorder="1" applyAlignment="1">
      <alignment horizontal="left" vertical="center" wrapText="1"/>
    </xf>
    <xf numFmtId="0" fontId="49" fillId="24" borderId="111" xfId="52" applyFont="1" applyFill="1" applyBorder="1" applyAlignment="1">
      <alignment horizontal="left" vertical="center" wrapText="1"/>
    </xf>
    <xf numFmtId="0" fontId="60" fillId="24" borderId="102" xfId="52" applyFont="1" applyFill="1" applyBorder="1" applyAlignment="1">
      <alignment horizontal="left" vertical="center" wrapText="1"/>
    </xf>
    <xf numFmtId="0" fontId="60" fillId="24" borderId="87" xfId="52" applyFont="1" applyFill="1" applyBorder="1" applyAlignment="1">
      <alignment horizontal="center" vertical="center" textRotation="255" wrapText="1"/>
    </xf>
    <xf numFmtId="0" fontId="60" fillId="24" borderId="126" xfId="52" applyFont="1" applyFill="1" applyBorder="1" applyAlignment="1">
      <alignment horizontal="left" vertical="center" wrapText="1"/>
    </xf>
    <xf numFmtId="0" fontId="53" fillId="24" borderId="101" xfId="45" applyFont="1" applyFill="1" applyBorder="1" applyAlignment="1">
      <alignment horizontal="left" vertical="center" wrapText="1"/>
    </xf>
    <xf numFmtId="0" fontId="74" fillId="24" borderId="93" xfId="52" applyFont="1" applyFill="1" applyBorder="1" applyAlignment="1">
      <alignment horizontal="center" vertical="center" wrapText="1"/>
    </xf>
    <xf numFmtId="0" fontId="74" fillId="24" borderId="135" xfId="52" applyFont="1" applyFill="1" applyBorder="1" applyAlignment="1">
      <alignment horizontal="center" vertical="center" wrapText="1"/>
    </xf>
    <xf numFmtId="0" fontId="38" fillId="0" borderId="21" xfId="52" applyFont="1" applyFill="1" applyBorder="1" applyAlignment="1">
      <alignment horizontal="center" vertical="center" wrapText="1"/>
    </xf>
    <xf numFmtId="0" fontId="38" fillId="0" borderId="56" xfId="52" applyFont="1" applyFill="1" applyBorder="1" applyAlignment="1">
      <alignment horizontal="center" vertical="center" wrapText="1"/>
    </xf>
    <xf numFmtId="0" fontId="78" fillId="0" borderId="13" xfId="52" applyFont="1" applyFill="1" applyBorder="1" applyAlignment="1">
      <alignment horizontal="center" vertical="center" wrapText="1"/>
    </xf>
    <xf numFmtId="0" fontId="78" fillId="0" borderId="14" xfId="52" applyFont="1" applyFill="1" applyBorder="1" applyAlignment="1">
      <alignment horizontal="center" vertical="center" wrapText="1"/>
    </xf>
    <xf numFmtId="0" fontId="78" fillId="0" borderId="15" xfId="52" applyFont="1" applyFill="1" applyBorder="1" applyAlignment="1">
      <alignment horizontal="center" vertical="center" wrapText="1"/>
    </xf>
    <xf numFmtId="0" fontId="78" fillId="0" borderId="20" xfId="52" applyFont="1" applyFill="1" applyBorder="1" applyAlignment="1">
      <alignment horizontal="center" vertical="center" wrapText="1"/>
    </xf>
    <xf numFmtId="0" fontId="78" fillId="0" borderId="12" xfId="52" applyFont="1" applyFill="1" applyBorder="1" applyAlignment="1">
      <alignment horizontal="center" vertical="center" wrapText="1"/>
    </xf>
    <xf numFmtId="0" fontId="78" fillId="0" borderId="18" xfId="52" applyFont="1" applyFill="1" applyBorder="1" applyAlignment="1">
      <alignment horizontal="center" vertical="center" wrapText="1"/>
    </xf>
    <xf numFmtId="0" fontId="39" fillId="0" borderId="24" xfId="52" applyFont="1" applyFill="1" applyBorder="1" applyAlignment="1">
      <alignment horizontal="center" vertical="center" wrapText="1"/>
    </xf>
    <xf numFmtId="0" fontId="39" fillId="0" borderId="25" xfId="52" applyFont="1" applyFill="1" applyBorder="1" applyAlignment="1">
      <alignment horizontal="center" vertical="center" wrapText="1"/>
    </xf>
    <xf numFmtId="0" fontId="39" fillId="0" borderId="45" xfId="52" applyFont="1" applyFill="1" applyBorder="1" applyAlignment="1">
      <alignment horizontal="center" vertical="center" wrapText="1"/>
    </xf>
    <xf numFmtId="0" fontId="39" fillId="0" borderId="26" xfId="52" applyFont="1" applyFill="1" applyBorder="1" applyAlignment="1">
      <alignment horizontal="center" vertical="center" wrapText="1"/>
    </xf>
    <xf numFmtId="0" fontId="39" fillId="0" borderId="27" xfId="52" applyFont="1" applyFill="1" applyBorder="1" applyAlignment="1">
      <alignment horizontal="center" vertical="center" wrapText="1"/>
    </xf>
    <xf numFmtId="0" fontId="39" fillId="0" borderId="32" xfId="52" applyFont="1" applyFill="1" applyBorder="1" applyAlignment="1">
      <alignment horizontal="center" vertical="center" wrapText="1"/>
    </xf>
    <xf numFmtId="176" fontId="49" fillId="24" borderId="93" xfId="52" applyNumberFormat="1" applyFont="1" applyFill="1" applyBorder="1" applyAlignment="1">
      <alignment horizontal="left" vertical="center" wrapText="1"/>
    </xf>
    <xf numFmtId="176" fontId="49" fillId="24" borderId="94" xfId="52" applyNumberFormat="1" applyFont="1" applyFill="1" applyBorder="1" applyAlignment="1">
      <alignment horizontal="left" vertical="center" wrapText="1"/>
    </xf>
    <xf numFmtId="176" fontId="49" fillId="24" borderId="111" xfId="52" applyNumberFormat="1" applyFont="1" applyFill="1" applyBorder="1" applyAlignment="1">
      <alignment horizontal="left" vertical="center" wrapText="1"/>
    </xf>
    <xf numFmtId="49" fontId="49" fillId="24" borderId="120" xfId="52" applyNumberFormat="1" applyFont="1" applyFill="1" applyBorder="1" applyAlignment="1">
      <alignment horizontal="left" vertical="top"/>
    </xf>
    <xf numFmtId="49" fontId="49" fillId="24" borderId="94" xfId="52" applyNumberFormat="1" applyFont="1" applyFill="1" applyBorder="1" applyAlignment="1">
      <alignment horizontal="left" vertical="top"/>
    </xf>
    <xf numFmtId="49" fontId="49" fillId="24" borderId="112" xfId="52" applyNumberFormat="1" applyFont="1" applyFill="1" applyBorder="1" applyAlignment="1">
      <alignment horizontal="left" vertical="top"/>
    </xf>
    <xf numFmtId="0" fontId="60" fillId="24" borderId="38" xfId="52" applyFont="1" applyFill="1" applyBorder="1" applyAlignment="1">
      <alignment horizontal="left" vertical="center" wrapText="1"/>
    </xf>
    <xf numFmtId="0" fontId="60" fillId="24" borderId="39" xfId="52" applyFont="1" applyFill="1" applyBorder="1" applyAlignment="1">
      <alignment horizontal="left" vertical="center" wrapText="1"/>
    </xf>
    <xf numFmtId="0" fontId="60" fillId="24" borderId="47" xfId="52" applyFont="1" applyFill="1" applyBorder="1" applyAlignment="1">
      <alignment horizontal="left" vertical="center" wrapText="1"/>
    </xf>
    <xf numFmtId="0" fontId="49" fillId="24" borderId="58" xfId="52" applyFont="1" applyFill="1" applyBorder="1" applyAlignment="1">
      <alignment horizontal="center" vertical="center" wrapText="1"/>
    </xf>
    <xf numFmtId="0" fontId="49" fillId="24" borderId="59" xfId="52" applyFont="1" applyFill="1" applyBorder="1" applyAlignment="1">
      <alignment horizontal="center" vertical="center" wrapText="1"/>
    </xf>
    <xf numFmtId="0" fontId="49" fillId="24" borderId="111" xfId="52" applyFont="1" applyFill="1" applyBorder="1" applyAlignment="1">
      <alignment horizontal="center" vertical="center" wrapText="1"/>
    </xf>
    <xf numFmtId="0" fontId="49" fillId="24" borderId="119" xfId="52" applyFont="1" applyFill="1" applyBorder="1" applyAlignment="1">
      <alignment horizontal="center" vertical="center" wrapText="1"/>
    </xf>
    <xf numFmtId="0" fontId="60" fillId="24" borderId="19" xfId="52" applyFont="1" applyFill="1" applyBorder="1" applyAlignment="1">
      <alignment horizontal="left" vertical="top" wrapText="1"/>
    </xf>
    <xf numFmtId="0" fontId="60" fillId="24" borderId="10" xfId="52" applyFont="1" applyFill="1" applyBorder="1" applyAlignment="1">
      <alignment horizontal="left" vertical="top" wrapText="1"/>
    </xf>
    <xf numFmtId="0" fontId="60" fillId="24" borderId="36" xfId="52" applyFont="1" applyFill="1" applyBorder="1" applyAlignment="1">
      <alignment horizontal="left" vertical="top" wrapText="1"/>
    </xf>
    <xf numFmtId="0" fontId="43" fillId="0" borderId="13" xfId="52" applyFont="1" applyFill="1" applyBorder="1" applyAlignment="1">
      <alignment horizontal="center" vertical="center" wrapText="1"/>
    </xf>
    <xf numFmtId="0" fontId="43" fillId="0" borderId="14" xfId="52" applyFont="1" applyFill="1" applyBorder="1" applyAlignment="1">
      <alignment horizontal="center" vertical="center" wrapText="1"/>
    </xf>
    <xf numFmtId="0" fontId="43" fillId="0" borderId="15" xfId="52" applyFont="1" applyFill="1" applyBorder="1" applyAlignment="1">
      <alignment horizontal="center" vertical="center" wrapText="1"/>
    </xf>
    <xf numFmtId="0" fontId="43" fillId="0" borderId="16" xfId="52" applyFont="1" applyFill="1" applyBorder="1" applyAlignment="1">
      <alignment horizontal="center" vertical="center" wrapText="1"/>
    </xf>
    <xf numFmtId="0" fontId="43" fillId="0" borderId="0" xfId="52" applyFont="1" applyFill="1" applyAlignment="1">
      <alignment horizontal="center" vertical="center" wrapText="1"/>
    </xf>
    <xf numFmtId="0" fontId="43" fillId="0" borderId="17" xfId="52" applyFont="1" applyFill="1" applyBorder="1" applyAlignment="1">
      <alignment horizontal="center" vertical="center" wrapText="1"/>
    </xf>
    <xf numFmtId="0" fontId="43" fillId="0" borderId="20" xfId="52" applyFont="1" applyFill="1" applyBorder="1" applyAlignment="1">
      <alignment horizontal="center" vertical="center" wrapText="1"/>
    </xf>
    <xf numFmtId="0" fontId="43" fillId="0" borderId="12" xfId="52" applyFont="1" applyFill="1" applyBorder="1" applyAlignment="1">
      <alignment horizontal="center" vertical="center" wrapText="1"/>
    </xf>
    <xf numFmtId="0" fontId="38" fillId="0" borderId="120" xfId="52" applyFont="1" applyFill="1" applyBorder="1" applyAlignment="1">
      <alignment horizontal="center" vertical="center" wrapText="1"/>
    </xf>
    <xf numFmtId="0" fontId="38" fillId="0" borderId="94" xfId="52" applyFont="1" applyFill="1" applyBorder="1" applyAlignment="1">
      <alignment horizontal="center" vertical="center" wrapText="1"/>
    </xf>
    <xf numFmtId="0" fontId="38" fillId="0" borderId="135" xfId="52" applyFont="1" applyFill="1" applyBorder="1" applyAlignment="1">
      <alignment horizontal="center" vertical="center" wrapText="1"/>
    </xf>
    <xf numFmtId="0" fontId="49" fillId="24" borderId="120" xfId="52" applyFont="1" applyFill="1" applyBorder="1" applyAlignment="1">
      <alignment horizontal="left" vertical="center" wrapText="1"/>
    </xf>
    <xf numFmtId="0" fontId="49" fillId="24" borderId="112" xfId="52" applyFont="1" applyFill="1" applyBorder="1" applyAlignment="1">
      <alignment horizontal="left" vertical="center" wrapText="1"/>
    </xf>
    <xf numFmtId="0" fontId="78" fillId="0" borderId="139" xfId="52" applyFont="1" applyFill="1" applyBorder="1" applyAlignment="1">
      <alignment horizontal="center" vertical="center" wrapText="1"/>
    </xf>
    <xf numFmtId="0" fontId="78" fillId="0" borderId="100" xfId="52" applyFont="1" applyFill="1" applyBorder="1" applyAlignment="1">
      <alignment horizontal="center" vertical="center" wrapText="1"/>
    </xf>
    <xf numFmtId="0" fontId="78" fillId="0" borderId="132" xfId="52" applyFont="1" applyFill="1" applyBorder="1" applyAlignment="1">
      <alignment horizontal="center" vertical="center" wrapText="1"/>
    </xf>
    <xf numFmtId="0" fontId="78" fillId="0" borderId="16" xfId="52" applyFont="1" applyFill="1" applyBorder="1" applyAlignment="1">
      <alignment horizontal="center" vertical="center" wrapText="1"/>
    </xf>
    <xf numFmtId="0" fontId="78" fillId="0" borderId="0" xfId="52" applyFont="1" applyFill="1" applyAlignment="1">
      <alignment horizontal="center" vertical="center" wrapText="1"/>
    </xf>
    <xf numFmtId="0" fontId="78" fillId="0" borderId="17" xfId="52" applyFont="1" applyFill="1" applyBorder="1" applyAlignment="1">
      <alignment horizontal="center" vertical="center" wrapText="1"/>
    </xf>
    <xf numFmtId="49" fontId="49" fillId="24" borderId="162" xfId="52" applyNumberFormat="1" applyFont="1" applyFill="1" applyBorder="1" applyAlignment="1">
      <alignment horizontal="left" vertical="center" wrapText="1"/>
    </xf>
    <xf numFmtId="49" fontId="49" fillId="24" borderId="116" xfId="52" applyNumberFormat="1" applyFont="1" applyFill="1" applyBorder="1" applyAlignment="1">
      <alignment horizontal="left" vertical="center" wrapText="1"/>
    </xf>
    <xf numFmtId="49" fontId="49" fillId="24" borderId="117" xfId="52" applyNumberFormat="1" applyFont="1" applyFill="1" applyBorder="1" applyAlignment="1">
      <alignment horizontal="left" vertical="center" wrapText="1"/>
    </xf>
    <xf numFmtId="49" fontId="49" fillId="24" borderId="163" xfId="52" applyNumberFormat="1" applyFont="1" applyFill="1" applyBorder="1" applyAlignment="1">
      <alignment horizontal="left" vertical="center" wrapText="1"/>
    </xf>
    <xf numFmtId="49" fontId="49" fillId="24" borderId="164" xfId="52" applyNumberFormat="1" applyFont="1" applyFill="1" applyBorder="1" applyAlignment="1">
      <alignment horizontal="left" vertical="center" wrapText="1"/>
    </xf>
    <xf numFmtId="49" fontId="49" fillId="24" borderId="165" xfId="52" applyNumberFormat="1" applyFont="1" applyFill="1" applyBorder="1" applyAlignment="1">
      <alignment horizontal="left" vertical="center" wrapText="1"/>
    </xf>
    <xf numFmtId="0" fontId="60" fillId="24" borderId="13" xfId="52" applyFont="1" applyFill="1" applyBorder="1" applyAlignment="1">
      <alignment horizontal="center" vertical="center" wrapText="1"/>
    </xf>
    <xf numFmtId="49" fontId="49" fillId="24" borderId="100" xfId="52" applyNumberFormat="1" applyFont="1" applyFill="1" applyBorder="1" applyAlignment="1">
      <alignment horizontal="left" vertical="center" wrapText="1"/>
    </xf>
    <xf numFmtId="49" fontId="49" fillId="24" borderId="126" xfId="52" applyNumberFormat="1" applyFont="1" applyFill="1" applyBorder="1" applyAlignment="1">
      <alignment horizontal="left" vertical="center" wrapText="1"/>
    </xf>
    <xf numFmtId="49" fontId="49" fillId="24" borderId="99" xfId="52" applyNumberFormat="1" applyFont="1" applyFill="1" applyBorder="1" applyAlignment="1">
      <alignment horizontal="left" vertical="center" wrapText="1"/>
    </xf>
    <xf numFmtId="0" fontId="60" fillId="24" borderId="16" xfId="52" applyFont="1" applyFill="1" applyBorder="1" applyAlignment="1">
      <alignment horizontal="center" vertical="center" wrapText="1"/>
    </xf>
    <xf numFmtId="0" fontId="60" fillId="24" borderId="18" xfId="52" applyFont="1" applyFill="1" applyBorder="1" applyAlignment="1">
      <alignment horizontal="center" vertical="center" wrapText="1"/>
    </xf>
    <xf numFmtId="49" fontId="66" fillId="24" borderId="14" xfId="52" applyNumberFormat="1" applyFont="1" applyFill="1" applyBorder="1" applyAlignment="1">
      <alignment horizontal="right" vertical="center" wrapText="1"/>
    </xf>
    <xf numFmtId="49" fontId="49" fillId="24" borderId="14" xfId="52" applyNumberFormat="1" applyFont="1" applyFill="1" applyBorder="1" applyAlignment="1">
      <alignment horizontal="center" vertical="center" wrapText="1"/>
    </xf>
    <xf numFmtId="49" fontId="49" fillId="24" borderId="15" xfId="52" applyNumberFormat="1" applyFont="1" applyFill="1" applyBorder="1" applyAlignment="1">
      <alignment horizontal="center" vertical="center" wrapText="1"/>
    </xf>
    <xf numFmtId="0" fontId="74" fillId="24" borderId="41" xfId="52" applyFont="1" applyFill="1" applyBorder="1" applyAlignment="1">
      <alignment horizontal="center" vertical="top"/>
    </xf>
    <xf numFmtId="0" fontId="74" fillId="24" borderId="43" xfId="52" applyFont="1" applyFill="1" applyBorder="1" applyAlignment="1">
      <alignment horizontal="center" vertical="top"/>
    </xf>
    <xf numFmtId="0" fontId="60" fillId="24" borderId="96" xfId="52" applyFont="1" applyFill="1" applyBorder="1" applyAlignment="1">
      <alignment horizontal="center" vertical="center" wrapText="1"/>
    </xf>
    <xf numFmtId="0" fontId="60" fillId="24" borderId="97" xfId="52" applyFont="1" applyFill="1" applyBorder="1" applyAlignment="1">
      <alignment horizontal="center"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7" xr:uid="{00000000-0005-0000-0000-00002A000000}"/>
    <cellStyle name="標準 2 3" xfId="52" xr:uid="{D423F1E0-6AAA-424D-9291-1264E039AE25}"/>
    <cellStyle name="標準 3" xfId="44" xr:uid="{00000000-0005-0000-0000-00002B000000}"/>
    <cellStyle name="標準 3 2" xfId="48" xr:uid="{00000000-0005-0000-0000-00002C000000}"/>
    <cellStyle name="標準 4" xfId="46" xr:uid="{00000000-0005-0000-0000-00002D000000}"/>
    <cellStyle name="標準 4 2" xfId="49" xr:uid="{00000000-0005-0000-0000-00002E000000}"/>
    <cellStyle name="標準 4 3" xfId="54" xr:uid="{1B482388-CCF3-4774-86D6-B6C723EBF6D4}"/>
    <cellStyle name="標準 5" xfId="50" xr:uid="{00000000-0005-0000-0000-00002F000000}"/>
    <cellStyle name="標準 6" xfId="51" xr:uid="{F241C8DC-D17D-48FF-AA3D-0B21E946FC12}"/>
    <cellStyle name="標準 6 2" xfId="53" xr:uid="{1399DDD7-4CB4-4467-A408-3C5959865226}"/>
    <cellStyle name="標準_第１号様式・付表" xfId="42" xr:uid="{00000000-0005-0000-0000-000031000000}"/>
    <cellStyle name="標準_付表　訪問介護　修正版_第一号様式 2" xfId="45" xr:uid="{00000000-0005-0000-0000-000032000000}"/>
    <cellStyle name="良い" xfId="43"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21</xdr:col>
          <xdr:colOff>171450</xdr:colOff>
          <xdr:row>17</xdr:row>
          <xdr:rowOff>19050</xdr:rowOff>
        </xdr:from>
        <xdr:to>
          <xdr:col>24</xdr:col>
          <xdr:colOff>180975</xdr:colOff>
          <xdr:row>18</xdr:row>
          <xdr:rowOff>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D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17</xdr:row>
          <xdr:rowOff>19050</xdr:rowOff>
        </xdr:from>
        <xdr:to>
          <xdr:col>30</xdr:col>
          <xdr:colOff>161925</xdr:colOff>
          <xdr:row>18</xdr:row>
          <xdr:rowOff>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D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33</xdr:row>
          <xdr:rowOff>0</xdr:rowOff>
        </xdr:from>
        <xdr:to>
          <xdr:col>12</xdr:col>
          <xdr:colOff>228600</xdr:colOff>
          <xdr:row>34</xdr:row>
          <xdr:rowOff>85725</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2200-000001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33</xdr:row>
          <xdr:rowOff>0</xdr:rowOff>
        </xdr:from>
        <xdr:to>
          <xdr:col>19</xdr:col>
          <xdr:colOff>152400</xdr:colOff>
          <xdr:row>34</xdr:row>
          <xdr:rowOff>66675</xdr:rowOff>
        </xdr:to>
        <xdr:sp macro="" textlink="">
          <xdr:nvSpPr>
            <xdr:cNvPr id="207874" name="Check Box 2" hidden="1">
              <a:extLst>
                <a:ext uri="{63B3BB69-23CF-44E3-9099-C40C66FF867C}">
                  <a14:compatExt spid="_x0000_s207874"/>
                </a:ext>
                <a:ext uri="{FF2B5EF4-FFF2-40B4-BE49-F238E27FC236}">
                  <a16:creationId xmlns:a16="http://schemas.microsoft.com/office/drawing/2014/main" id="{00000000-0008-0000-2200-000002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33</xdr:row>
          <xdr:rowOff>0</xdr:rowOff>
        </xdr:from>
        <xdr:to>
          <xdr:col>24</xdr:col>
          <xdr:colOff>228600</xdr:colOff>
          <xdr:row>34</xdr:row>
          <xdr:rowOff>66675</xdr:rowOff>
        </xdr:to>
        <xdr:sp macro="" textlink="">
          <xdr:nvSpPr>
            <xdr:cNvPr id="207875" name="Check Box 3" hidden="1">
              <a:extLst>
                <a:ext uri="{63B3BB69-23CF-44E3-9099-C40C66FF867C}">
                  <a14:compatExt spid="_x0000_s207875"/>
                </a:ext>
                <a:ext uri="{FF2B5EF4-FFF2-40B4-BE49-F238E27FC236}">
                  <a16:creationId xmlns:a16="http://schemas.microsoft.com/office/drawing/2014/main" id="{00000000-0008-0000-2200-000003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180975</xdr:rowOff>
        </xdr:from>
        <xdr:to>
          <xdr:col>9</xdr:col>
          <xdr:colOff>228600</xdr:colOff>
          <xdr:row>11</xdr:row>
          <xdr:rowOff>28575</xdr:rowOff>
        </xdr:to>
        <xdr:sp macro="" textlink="">
          <xdr:nvSpPr>
            <xdr:cNvPr id="660481" name="Check Box 1" hidden="1">
              <a:extLst>
                <a:ext uri="{63B3BB69-23CF-44E3-9099-C40C66FF867C}">
                  <a14:compatExt spid="_x0000_s660481"/>
                </a:ext>
                <a:ext uri="{FF2B5EF4-FFF2-40B4-BE49-F238E27FC236}">
                  <a16:creationId xmlns:a16="http://schemas.microsoft.com/office/drawing/2014/main" id="{00000000-0008-0000-1100-000001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9</xdr:row>
          <xdr:rowOff>171450</xdr:rowOff>
        </xdr:from>
        <xdr:to>
          <xdr:col>16</xdr:col>
          <xdr:colOff>95250</xdr:colOff>
          <xdr:row>11</xdr:row>
          <xdr:rowOff>28575</xdr:rowOff>
        </xdr:to>
        <xdr:sp macro="" textlink="">
          <xdr:nvSpPr>
            <xdr:cNvPr id="660482" name="Check Box 2" hidden="1">
              <a:extLst>
                <a:ext uri="{63B3BB69-23CF-44E3-9099-C40C66FF867C}">
                  <a14:compatExt spid="_x0000_s660482"/>
                </a:ext>
                <a:ext uri="{FF2B5EF4-FFF2-40B4-BE49-F238E27FC236}">
                  <a16:creationId xmlns:a16="http://schemas.microsoft.com/office/drawing/2014/main" id="{00000000-0008-0000-1100-000002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9</xdr:row>
          <xdr:rowOff>171450</xdr:rowOff>
        </xdr:from>
        <xdr:to>
          <xdr:col>26</xdr:col>
          <xdr:colOff>28575</xdr:colOff>
          <xdr:row>11</xdr:row>
          <xdr:rowOff>28575</xdr:rowOff>
        </xdr:to>
        <xdr:sp macro="" textlink="">
          <xdr:nvSpPr>
            <xdr:cNvPr id="660483" name="Check Box 3" hidden="1">
              <a:extLst>
                <a:ext uri="{63B3BB69-23CF-44E3-9099-C40C66FF867C}">
                  <a14:compatExt spid="_x0000_s660483"/>
                </a:ext>
                <a:ext uri="{FF2B5EF4-FFF2-40B4-BE49-F238E27FC236}">
                  <a16:creationId xmlns:a16="http://schemas.microsoft.com/office/drawing/2014/main" id="{00000000-0008-0000-1100-000003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28575</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13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10</xdr:row>
          <xdr:rowOff>0</xdr:rowOff>
        </xdr:from>
        <xdr:to>
          <xdr:col>15</xdr:col>
          <xdr:colOff>28575</xdr:colOff>
          <xdr:row>11</xdr:row>
          <xdr:rowOff>19050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13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9</xdr:row>
          <xdr:rowOff>171450</xdr:rowOff>
        </xdr:from>
        <xdr:to>
          <xdr:col>26</xdr:col>
          <xdr:colOff>152400</xdr:colOff>
          <xdr:row>11</xdr:row>
          <xdr:rowOff>47625</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13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190500</xdr:rowOff>
        </xdr:from>
        <xdr:to>
          <xdr:col>31</xdr:col>
          <xdr:colOff>95250</xdr:colOff>
          <xdr:row>11</xdr:row>
          <xdr:rowOff>38100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13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171450</xdr:rowOff>
        </xdr:from>
        <xdr:to>
          <xdr:col>11</xdr:col>
          <xdr:colOff>123825</xdr:colOff>
          <xdr:row>11</xdr:row>
          <xdr:rowOff>28575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15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9</xdr:row>
          <xdr:rowOff>171450</xdr:rowOff>
        </xdr:from>
        <xdr:to>
          <xdr:col>16</xdr:col>
          <xdr:colOff>123825</xdr:colOff>
          <xdr:row>11</xdr:row>
          <xdr:rowOff>28575</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15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9</xdr:row>
          <xdr:rowOff>171450</xdr:rowOff>
        </xdr:from>
        <xdr:to>
          <xdr:col>22</xdr:col>
          <xdr:colOff>38100</xdr:colOff>
          <xdr:row>11</xdr:row>
          <xdr:rowOff>28575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15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161925</xdr:colOff>
          <xdr:row>11</xdr:row>
          <xdr:rowOff>314325</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15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xdr:row>
          <xdr:rowOff>57150</xdr:rowOff>
        </xdr:from>
        <xdr:to>
          <xdr:col>18</xdr:col>
          <xdr:colOff>66675</xdr:colOff>
          <xdr:row>11</xdr:row>
          <xdr:rowOff>323850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15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57150</xdr:rowOff>
        </xdr:from>
        <xdr:to>
          <xdr:col>33</xdr:col>
          <xdr:colOff>9525</xdr:colOff>
          <xdr:row>11</xdr:row>
          <xdr:rowOff>323850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15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11</xdr:row>
          <xdr:rowOff>47625</xdr:rowOff>
        </xdr:from>
        <xdr:to>
          <xdr:col>37</xdr:col>
          <xdr:colOff>9525</xdr:colOff>
          <xdr:row>11</xdr:row>
          <xdr:rowOff>333375</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15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85725</xdr:colOff>
          <xdr:row>17</xdr:row>
          <xdr:rowOff>0</xdr:rowOff>
        </xdr:from>
        <xdr:to>
          <xdr:col>23</xdr:col>
          <xdr:colOff>95250</xdr:colOff>
          <xdr:row>18</xdr:row>
          <xdr:rowOff>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16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161925</xdr:colOff>
          <xdr:row>17</xdr:row>
          <xdr:rowOff>0</xdr:rowOff>
        </xdr:from>
        <xdr:to>
          <xdr:col>27</xdr:col>
          <xdr:colOff>142875</xdr:colOff>
          <xdr:row>18</xdr:row>
          <xdr:rowOff>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16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85725</xdr:colOff>
          <xdr:row>17</xdr:row>
          <xdr:rowOff>0</xdr:rowOff>
        </xdr:from>
        <xdr:to>
          <xdr:col>23</xdr:col>
          <xdr:colOff>95250</xdr:colOff>
          <xdr:row>18</xdr:row>
          <xdr:rowOff>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16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161925</xdr:colOff>
          <xdr:row>17</xdr:row>
          <xdr:rowOff>0</xdr:rowOff>
        </xdr:from>
        <xdr:to>
          <xdr:col>27</xdr:col>
          <xdr:colOff>142875</xdr:colOff>
          <xdr:row>18</xdr:row>
          <xdr:rowOff>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1600-000004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35</xdr:row>
          <xdr:rowOff>123825</xdr:rowOff>
        </xdr:from>
        <xdr:to>
          <xdr:col>15</xdr:col>
          <xdr:colOff>47625</xdr:colOff>
          <xdr:row>37</xdr:row>
          <xdr:rowOff>47625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1A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35</xdr:row>
          <xdr:rowOff>123825</xdr:rowOff>
        </xdr:from>
        <xdr:to>
          <xdr:col>23</xdr:col>
          <xdr:colOff>9525</xdr:colOff>
          <xdr:row>37</xdr:row>
          <xdr:rowOff>47625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1A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35</xdr:row>
          <xdr:rowOff>123825</xdr:rowOff>
        </xdr:from>
        <xdr:to>
          <xdr:col>30</xdr:col>
          <xdr:colOff>123825</xdr:colOff>
          <xdr:row>37</xdr:row>
          <xdr:rowOff>47625</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1A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52</xdr:row>
          <xdr:rowOff>123825</xdr:rowOff>
        </xdr:from>
        <xdr:to>
          <xdr:col>15</xdr:col>
          <xdr:colOff>47625</xdr:colOff>
          <xdr:row>54</xdr:row>
          <xdr:rowOff>47625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1A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52</xdr:row>
          <xdr:rowOff>123825</xdr:rowOff>
        </xdr:from>
        <xdr:to>
          <xdr:col>23</xdr:col>
          <xdr:colOff>9525</xdr:colOff>
          <xdr:row>54</xdr:row>
          <xdr:rowOff>47625</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1A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52</xdr:row>
          <xdr:rowOff>123825</xdr:rowOff>
        </xdr:from>
        <xdr:to>
          <xdr:col>30</xdr:col>
          <xdr:colOff>123825</xdr:colOff>
          <xdr:row>54</xdr:row>
          <xdr:rowOff>47625</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1A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20</xdr:row>
          <xdr:rowOff>247650</xdr:rowOff>
        </xdr:from>
        <xdr:to>
          <xdr:col>19</xdr:col>
          <xdr:colOff>180975</xdr:colOff>
          <xdr:row>22</xdr:row>
          <xdr:rowOff>28575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1A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20</xdr:row>
          <xdr:rowOff>247650</xdr:rowOff>
        </xdr:from>
        <xdr:to>
          <xdr:col>28</xdr:col>
          <xdr:colOff>28575</xdr:colOff>
          <xdr:row>22</xdr:row>
          <xdr:rowOff>28575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1A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37</xdr:row>
          <xdr:rowOff>133350</xdr:rowOff>
        </xdr:from>
        <xdr:to>
          <xdr:col>19</xdr:col>
          <xdr:colOff>180975</xdr:colOff>
          <xdr:row>39</xdr:row>
          <xdr:rowOff>28575</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1A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37</xdr:row>
          <xdr:rowOff>133350</xdr:rowOff>
        </xdr:from>
        <xdr:to>
          <xdr:col>28</xdr:col>
          <xdr:colOff>28575</xdr:colOff>
          <xdr:row>39</xdr:row>
          <xdr:rowOff>28575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1A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17</xdr:row>
          <xdr:rowOff>19050</xdr:rowOff>
        </xdr:from>
        <xdr:to>
          <xdr:col>16</xdr:col>
          <xdr:colOff>47625</xdr:colOff>
          <xdr:row>18</xdr:row>
          <xdr:rowOff>9525</xdr:rowOff>
        </xdr:to>
        <xdr:sp macro="" textlink="">
          <xdr:nvSpPr>
            <xdr:cNvPr id="348161" name="Check Box 1" hidden="1">
              <a:extLst>
                <a:ext uri="{63B3BB69-23CF-44E3-9099-C40C66FF867C}">
                  <a14:compatExt spid="_x0000_s348161"/>
                </a:ext>
                <a:ext uri="{FF2B5EF4-FFF2-40B4-BE49-F238E27FC236}">
                  <a16:creationId xmlns:a16="http://schemas.microsoft.com/office/drawing/2014/main" id="{00000000-0008-0000-1C00-00000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17</xdr:row>
          <xdr:rowOff>19050</xdr:rowOff>
        </xdr:from>
        <xdr:to>
          <xdr:col>24</xdr:col>
          <xdr:colOff>171450</xdr:colOff>
          <xdr:row>18</xdr:row>
          <xdr:rowOff>9525</xdr:rowOff>
        </xdr:to>
        <xdr:sp macro="" textlink="">
          <xdr:nvSpPr>
            <xdr:cNvPr id="348162" name="Check Box 2" hidden="1">
              <a:extLst>
                <a:ext uri="{63B3BB69-23CF-44E3-9099-C40C66FF867C}">
                  <a14:compatExt spid="_x0000_s348162"/>
                </a:ext>
                <a:ext uri="{FF2B5EF4-FFF2-40B4-BE49-F238E27FC236}">
                  <a16:creationId xmlns:a16="http://schemas.microsoft.com/office/drawing/2014/main" id="{00000000-0008-0000-1C00-00000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3" name="Check Box 3" hidden="1">
              <a:extLst>
                <a:ext uri="{63B3BB69-23CF-44E3-9099-C40C66FF867C}">
                  <a14:compatExt spid="_x0000_s348163"/>
                </a:ext>
                <a:ext uri="{FF2B5EF4-FFF2-40B4-BE49-F238E27FC236}">
                  <a16:creationId xmlns:a16="http://schemas.microsoft.com/office/drawing/2014/main" id="{00000000-0008-0000-1C00-000003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4" name="Check Box 4" hidden="1">
              <a:extLst>
                <a:ext uri="{63B3BB69-23CF-44E3-9099-C40C66FF867C}">
                  <a14:compatExt spid="_x0000_s348164"/>
                </a:ext>
                <a:ext uri="{FF2B5EF4-FFF2-40B4-BE49-F238E27FC236}">
                  <a16:creationId xmlns:a16="http://schemas.microsoft.com/office/drawing/2014/main" id="{00000000-0008-0000-1C00-000004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5" name="Check Box 5" hidden="1">
              <a:extLst>
                <a:ext uri="{63B3BB69-23CF-44E3-9099-C40C66FF867C}">
                  <a14:compatExt spid="_x0000_s348165"/>
                </a:ext>
                <a:ext uri="{FF2B5EF4-FFF2-40B4-BE49-F238E27FC236}">
                  <a16:creationId xmlns:a16="http://schemas.microsoft.com/office/drawing/2014/main" id="{00000000-0008-0000-1C00-000005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6" name="Check Box 6" hidden="1">
              <a:extLst>
                <a:ext uri="{63B3BB69-23CF-44E3-9099-C40C66FF867C}">
                  <a14:compatExt spid="_x0000_s348166"/>
                </a:ext>
                <a:ext uri="{FF2B5EF4-FFF2-40B4-BE49-F238E27FC236}">
                  <a16:creationId xmlns:a16="http://schemas.microsoft.com/office/drawing/2014/main" id="{00000000-0008-0000-1C00-000006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39</xdr:row>
          <xdr:rowOff>152400</xdr:rowOff>
        </xdr:from>
        <xdr:to>
          <xdr:col>19</xdr:col>
          <xdr:colOff>171450</xdr:colOff>
          <xdr:row>41</xdr:row>
          <xdr:rowOff>47625</xdr:rowOff>
        </xdr:to>
        <xdr:sp macro="" textlink="">
          <xdr:nvSpPr>
            <xdr:cNvPr id="348167" name="Check Box 7" hidden="1">
              <a:extLst>
                <a:ext uri="{63B3BB69-23CF-44E3-9099-C40C66FF867C}">
                  <a14:compatExt spid="_x0000_s348167"/>
                </a:ext>
                <a:ext uri="{FF2B5EF4-FFF2-40B4-BE49-F238E27FC236}">
                  <a16:creationId xmlns:a16="http://schemas.microsoft.com/office/drawing/2014/main" id="{00000000-0008-0000-1C00-000007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39</xdr:row>
          <xdr:rowOff>152400</xdr:rowOff>
        </xdr:from>
        <xdr:to>
          <xdr:col>28</xdr:col>
          <xdr:colOff>28575</xdr:colOff>
          <xdr:row>41</xdr:row>
          <xdr:rowOff>47625</xdr:rowOff>
        </xdr:to>
        <xdr:sp macro="" textlink="">
          <xdr:nvSpPr>
            <xdr:cNvPr id="348168" name="Check Box 8" hidden="1">
              <a:extLst>
                <a:ext uri="{63B3BB69-23CF-44E3-9099-C40C66FF867C}">
                  <a14:compatExt spid="_x0000_s348168"/>
                </a:ext>
                <a:ext uri="{FF2B5EF4-FFF2-40B4-BE49-F238E27FC236}">
                  <a16:creationId xmlns:a16="http://schemas.microsoft.com/office/drawing/2014/main" id="{00000000-0008-0000-1C00-000008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39</xdr:row>
          <xdr:rowOff>152400</xdr:rowOff>
        </xdr:from>
        <xdr:to>
          <xdr:col>19</xdr:col>
          <xdr:colOff>171450</xdr:colOff>
          <xdr:row>41</xdr:row>
          <xdr:rowOff>47625</xdr:rowOff>
        </xdr:to>
        <xdr:sp macro="" textlink="">
          <xdr:nvSpPr>
            <xdr:cNvPr id="348169" name="Check Box 9" hidden="1">
              <a:extLst>
                <a:ext uri="{63B3BB69-23CF-44E3-9099-C40C66FF867C}">
                  <a14:compatExt spid="_x0000_s348169"/>
                </a:ext>
                <a:ext uri="{FF2B5EF4-FFF2-40B4-BE49-F238E27FC236}">
                  <a16:creationId xmlns:a16="http://schemas.microsoft.com/office/drawing/2014/main" id="{00000000-0008-0000-1C00-000009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39</xdr:row>
          <xdr:rowOff>152400</xdr:rowOff>
        </xdr:from>
        <xdr:to>
          <xdr:col>28</xdr:col>
          <xdr:colOff>28575</xdr:colOff>
          <xdr:row>41</xdr:row>
          <xdr:rowOff>47625</xdr:rowOff>
        </xdr:to>
        <xdr:sp macro="" textlink="">
          <xdr:nvSpPr>
            <xdr:cNvPr id="348170" name="Check Box 10" hidden="1">
              <a:extLst>
                <a:ext uri="{63B3BB69-23CF-44E3-9099-C40C66FF867C}">
                  <a14:compatExt spid="_x0000_s348170"/>
                </a:ext>
                <a:ext uri="{FF2B5EF4-FFF2-40B4-BE49-F238E27FC236}">
                  <a16:creationId xmlns:a16="http://schemas.microsoft.com/office/drawing/2014/main" id="{00000000-0008-0000-1C00-00000A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37</xdr:row>
          <xdr:rowOff>123825</xdr:rowOff>
        </xdr:from>
        <xdr:to>
          <xdr:col>15</xdr:col>
          <xdr:colOff>47625</xdr:colOff>
          <xdr:row>39</xdr:row>
          <xdr:rowOff>47625</xdr:rowOff>
        </xdr:to>
        <xdr:sp macro="" textlink="">
          <xdr:nvSpPr>
            <xdr:cNvPr id="348173" name="Check Box 13" hidden="1">
              <a:extLst>
                <a:ext uri="{63B3BB69-23CF-44E3-9099-C40C66FF867C}">
                  <a14:compatExt spid="_x0000_s348173"/>
                </a:ext>
                <a:ext uri="{FF2B5EF4-FFF2-40B4-BE49-F238E27FC236}">
                  <a16:creationId xmlns:a16="http://schemas.microsoft.com/office/drawing/2014/main" id="{00000000-0008-0000-1C00-00000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37</xdr:row>
          <xdr:rowOff>123825</xdr:rowOff>
        </xdr:from>
        <xdr:to>
          <xdr:col>23</xdr:col>
          <xdr:colOff>9525</xdr:colOff>
          <xdr:row>39</xdr:row>
          <xdr:rowOff>47625</xdr:rowOff>
        </xdr:to>
        <xdr:sp macro="" textlink="">
          <xdr:nvSpPr>
            <xdr:cNvPr id="348174" name="Check Box 14" hidden="1">
              <a:extLst>
                <a:ext uri="{63B3BB69-23CF-44E3-9099-C40C66FF867C}">
                  <a14:compatExt spid="_x0000_s348174"/>
                </a:ext>
                <a:ext uri="{FF2B5EF4-FFF2-40B4-BE49-F238E27FC236}">
                  <a16:creationId xmlns:a16="http://schemas.microsoft.com/office/drawing/2014/main" id="{00000000-0008-0000-1C00-00000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37</xdr:row>
          <xdr:rowOff>123825</xdr:rowOff>
        </xdr:from>
        <xdr:to>
          <xdr:col>30</xdr:col>
          <xdr:colOff>123825</xdr:colOff>
          <xdr:row>39</xdr:row>
          <xdr:rowOff>47625</xdr:rowOff>
        </xdr:to>
        <xdr:sp macro="" textlink="">
          <xdr:nvSpPr>
            <xdr:cNvPr id="348175" name="Check Box 15" hidden="1">
              <a:extLst>
                <a:ext uri="{63B3BB69-23CF-44E3-9099-C40C66FF867C}">
                  <a14:compatExt spid="_x0000_s348175"/>
                </a:ext>
                <a:ext uri="{FF2B5EF4-FFF2-40B4-BE49-F238E27FC236}">
                  <a16:creationId xmlns:a16="http://schemas.microsoft.com/office/drawing/2014/main" id="{00000000-0008-0000-1C00-00000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55</xdr:row>
          <xdr:rowOff>123825</xdr:rowOff>
        </xdr:from>
        <xdr:to>
          <xdr:col>15</xdr:col>
          <xdr:colOff>47625</xdr:colOff>
          <xdr:row>57</xdr:row>
          <xdr:rowOff>47625</xdr:rowOff>
        </xdr:to>
        <xdr:sp macro="" textlink="">
          <xdr:nvSpPr>
            <xdr:cNvPr id="348176" name="Check Box 16" hidden="1">
              <a:extLst>
                <a:ext uri="{63B3BB69-23CF-44E3-9099-C40C66FF867C}">
                  <a14:compatExt spid="_x0000_s348176"/>
                </a:ext>
                <a:ext uri="{FF2B5EF4-FFF2-40B4-BE49-F238E27FC236}">
                  <a16:creationId xmlns:a16="http://schemas.microsoft.com/office/drawing/2014/main" id="{00000000-0008-0000-1C00-000010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55</xdr:row>
          <xdr:rowOff>123825</xdr:rowOff>
        </xdr:from>
        <xdr:to>
          <xdr:col>23</xdr:col>
          <xdr:colOff>9525</xdr:colOff>
          <xdr:row>57</xdr:row>
          <xdr:rowOff>47625</xdr:rowOff>
        </xdr:to>
        <xdr:sp macro="" textlink="">
          <xdr:nvSpPr>
            <xdr:cNvPr id="348177" name="Check Box 17" hidden="1">
              <a:extLst>
                <a:ext uri="{63B3BB69-23CF-44E3-9099-C40C66FF867C}">
                  <a14:compatExt spid="_x0000_s348177"/>
                </a:ext>
                <a:ext uri="{FF2B5EF4-FFF2-40B4-BE49-F238E27FC236}">
                  <a16:creationId xmlns:a16="http://schemas.microsoft.com/office/drawing/2014/main" id="{00000000-0008-0000-1C00-00001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55</xdr:row>
          <xdr:rowOff>123825</xdr:rowOff>
        </xdr:from>
        <xdr:to>
          <xdr:col>30</xdr:col>
          <xdr:colOff>123825</xdr:colOff>
          <xdr:row>57</xdr:row>
          <xdr:rowOff>47625</xdr:rowOff>
        </xdr:to>
        <xdr:sp macro="" textlink="">
          <xdr:nvSpPr>
            <xdr:cNvPr id="348178" name="Check Box 18" hidden="1">
              <a:extLst>
                <a:ext uri="{63B3BB69-23CF-44E3-9099-C40C66FF867C}">
                  <a14:compatExt spid="_x0000_s348178"/>
                </a:ext>
                <a:ext uri="{FF2B5EF4-FFF2-40B4-BE49-F238E27FC236}">
                  <a16:creationId xmlns:a16="http://schemas.microsoft.com/office/drawing/2014/main" id="{00000000-0008-0000-1C00-00001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104775</xdr:colOff>
          <xdr:row>42</xdr:row>
          <xdr:rowOff>123825</xdr:rowOff>
        </xdr:from>
        <xdr:to>
          <xdr:col>12</xdr:col>
          <xdr:colOff>142875</xdr:colOff>
          <xdr:row>44</xdr:row>
          <xdr:rowOff>38100</xdr:rowOff>
        </xdr:to>
        <xdr:sp macro="" textlink="">
          <xdr:nvSpPr>
            <xdr:cNvPr id="394241" name="Check Box 1" hidden="1">
              <a:extLst>
                <a:ext uri="{63B3BB69-23CF-44E3-9099-C40C66FF867C}">
                  <a14:compatExt spid="_x0000_s394241"/>
                </a:ext>
                <a:ext uri="{FF2B5EF4-FFF2-40B4-BE49-F238E27FC236}">
                  <a16:creationId xmlns:a16="http://schemas.microsoft.com/office/drawing/2014/main" id="{00000000-0008-0000-1E00-000001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42</xdr:row>
          <xdr:rowOff>123825</xdr:rowOff>
        </xdr:from>
        <xdr:to>
          <xdr:col>22</xdr:col>
          <xdr:colOff>38100</xdr:colOff>
          <xdr:row>44</xdr:row>
          <xdr:rowOff>38100</xdr:rowOff>
        </xdr:to>
        <xdr:sp macro="" textlink="">
          <xdr:nvSpPr>
            <xdr:cNvPr id="394242" name="Check Box 2" hidden="1">
              <a:extLst>
                <a:ext uri="{63B3BB69-23CF-44E3-9099-C40C66FF867C}">
                  <a14:compatExt spid="_x0000_s394242"/>
                </a:ext>
                <a:ext uri="{FF2B5EF4-FFF2-40B4-BE49-F238E27FC236}">
                  <a16:creationId xmlns:a16="http://schemas.microsoft.com/office/drawing/2014/main" id="{00000000-0008-0000-1E00-000002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42</xdr:row>
          <xdr:rowOff>123825</xdr:rowOff>
        </xdr:from>
        <xdr:to>
          <xdr:col>29</xdr:col>
          <xdr:colOff>38100</xdr:colOff>
          <xdr:row>44</xdr:row>
          <xdr:rowOff>38100</xdr:rowOff>
        </xdr:to>
        <xdr:sp macro="" textlink="">
          <xdr:nvSpPr>
            <xdr:cNvPr id="394243" name="Check Box 3" hidden="1">
              <a:extLst>
                <a:ext uri="{63B3BB69-23CF-44E3-9099-C40C66FF867C}">
                  <a14:compatExt spid="_x0000_s394243"/>
                </a:ext>
                <a:ext uri="{FF2B5EF4-FFF2-40B4-BE49-F238E27FC236}">
                  <a16:creationId xmlns:a16="http://schemas.microsoft.com/office/drawing/2014/main" id="{00000000-0008-0000-1E00-000003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64</xdr:row>
          <xdr:rowOff>123825</xdr:rowOff>
        </xdr:from>
        <xdr:to>
          <xdr:col>12</xdr:col>
          <xdr:colOff>142875</xdr:colOff>
          <xdr:row>66</xdr:row>
          <xdr:rowOff>38100</xdr:rowOff>
        </xdr:to>
        <xdr:sp macro="" textlink="">
          <xdr:nvSpPr>
            <xdr:cNvPr id="394244" name="Check Box 4" hidden="1">
              <a:extLst>
                <a:ext uri="{63B3BB69-23CF-44E3-9099-C40C66FF867C}">
                  <a14:compatExt spid="_x0000_s394244"/>
                </a:ext>
                <a:ext uri="{FF2B5EF4-FFF2-40B4-BE49-F238E27FC236}">
                  <a16:creationId xmlns:a16="http://schemas.microsoft.com/office/drawing/2014/main" id="{00000000-0008-0000-1E00-000004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64</xdr:row>
          <xdr:rowOff>123825</xdr:rowOff>
        </xdr:from>
        <xdr:to>
          <xdr:col>22</xdr:col>
          <xdr:colOff>38100</xdr:colOff>
          <xdr:row>66</xdr:row>
          <xdr:rowOff>38100</xdr:rowOff>
        </xdr:to>
        <xdr:sp macro="" textlink="">
          <xdr:nvSpPr>
            <xdr:cNvPr id="394245" name="Check Box 5" hidden="1">
              <a:extLst>
                <a:ext uri="{63B3BB69-23CF-44E3-9099-C40C66FF867C}">
                  <a14:compatExt spid="_x0000_s394245"/>
                </a:ext>
                <a:ext uri="{FF2B5EF4-FFF2-40B4-BE49-F238E27FC236}">
                  <a16:creationId xmlns:a16="http://schemas.microsoft.com/office/drawing/2014/main" id="{00000000-0008-0000-1E00-000005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64</xdr:row>
          <xdr:rowOff>123825</xdr:rowOff>
        </xdr:from>
        <xdr:to>
          <xdr:col>29</xdr:col>
          <xdr:colOff>38100</xdr:colOff>
          <xdr:row>66</xdr:row>
          <xdr:rowOff>38100</xdr:rowOff>
        </xdr:to>
        <xdr:sp macro="" textlink="">
          <xdr:nvSpPr>
            <xdr:cNvPr id="394246" name="Check Box 6" hidden="1">
              <a:extLst>
                <a:ext uri="{63B3BB69-23CF-44E3-9099-C40C66FF867C}">
                  <a14:compatExt spid="_x0000_s394246"/>
                </a:ext>
                <a:ext uri="{FF2B5EF4-FFF2-40B4-BE49-F238E27FC236}">
                  <a16:creationId xmlns:a16="http://schemas.microsoft.com/office/drawing/2014/main" id="{00000000-0008-0000-1E00-000006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22</xdr:row>
          <xdr:rowOff>247650</xdr:rowOff>
        </xdr:from>
        <xdr:to>
          <xdr:col>20</xdr:col>
          <xdr:colOff>19050</xdr:colOff>
          <xdr:row>24</xdr:row>
          <xdr:rowOff>38100</xdr:rowOff>
        </xdr:to>
        <xdr:sp macro="" textlink="">
          <xdr:nvSpPr>
            <xdr:cNvPr id="394247" name="Check Box 7" hidden="1">
              <a:extLst>
                <a:ext uri="{63B3BB69-23CF-44E3-9099-C40C66FF867C}">
                  <a14:compatExt spid="_x0000_s394247"/>
                </a:ext>
                <a:ext uri="{FF2B5EF4-FFF2-40B4-BE49-F238E27FC236}">
                  <a16:creationId xmlns:a16="http://schemas.microsoft.com/office/drawing/2014/main" id="{00000000-0008-0000-1E00-000007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22</xdr:row>
          <xdr:rowOff>247650</xdr:rowOff>
        </xdr:from>
        <xdr:to>
          <xdr:col>28</xdr:col>
          <xdr:colOff>57150</xdr:colOff>
          <xdr:row>24</xdr:row>
          <xdr:rowOff>38100</xdr:rowOff>
        </xdr:to>
        <xdr:sp macro="" textlink="">
          <xdr:nvSpPr>
            <xdr:cNvPr id="394248" name="Check Box 8" hidden="1">
              <a:extLst>
                <a:ext uri="{63B3BB69-23CF-44E3-9099-C40C66FF867C}">
                  <a14:compatExt spid="_x0000_s394248"/>
                </a:ext>
                <a:ext uri="{FF2B5EF4-FFF2-40B4-BE49-F238E27FC236}">
                  <a16:creationId xmlns:a16="http://schemas.microsoft.com/office/drawing/2014/main" id="{00000000-0008-0000-1E00-000008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44</xdr:row>
          <xdr:rowOff>161925</xdr:rowOff>
        </xdr:from>
        <xdr:to>
          <xdr:col>20</xdr:col>
          <xdr:colOff>19050</xdr:colOff>
          <xdr:row>46</xdr:row>
          <xdr:rowOff>38100</xdr:rowOff>
        </xdr:to>
        <xdr:sp macro="" textlink="">
          <xdr:nvSpPr>
            <xdr:cNvPr id="394249" name="Check Box 9" hidden="1">
              <a:extLst>
                <a:ext uri="{63B3BB69-23CF-44E3-9099-C40C66FF867C}">
                  <a14:compatExt spid="_x0000_s394249"/>
                </a:ext>
                <a:ext uri="{FF2B5EF4-FFF2-40B4-BE49-F238E27FC236}">
                  <a16:creationId xmlns:a16="http://schemas.microsoft.com/office/drawing/2014/main" id="{00000000-0008-0000-1E00-000009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44</xdr:row>
          <xdr:rowOff>161925</xdr:rowOff>
        </xdr:from>
        <xdr:to>
          <xdr:col>28</xdr:col>
          <xdr:colOff>57150</xdr:colOff>
          <xdr:row>46</xdr:row>
          <xdr:rowOff>38100</xdr:rowOff>
        </xdr:to>
        <xdr:sp macro="" textlink="">
          <xdr:nvSpPr>
            <xdr:cNvPr id="394250" name="Check Box 10" hidden="1">
              <a:extLst>
                <a:ext uri="{63B3BB69-23CF-44E3-9099-C40C66FF867C}">
                  <a14:compatExt spid="_x0000_s394250"/>
                </a:ext>
                <a:ext uri="{FF2B5EF4-FFF2-40B4-BE49-F238E27FC236}">
                  <a16:creationId xmlns:a16="http://schemas.microsoft.com/office/drawing/2014/main" id="{00000000-0008-0000-1E00-00000A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447675</xdr:colOff>
          <xdr:row>17</xdr:row>
          <xdr:rowOff>66675</xdr:rowOff>
        </xdr:from>
        <xdr:to>
          <xdr:col>9</xdr:col>
          <xdr:colOff>28575</xdr:colOff>
          <xdr:row>17</xdr:row>
          <xdr:rowOff>266700</xdr:rowOff>
        </xdr:to>
        <xdr:sp macro="" textlink="">
          <xdr:nvSpPr>
            <xdr:cNvPr id="394251" name="Check Box 11" hidden="1">
              <a:extLst>
                <a:ext uri="{63B3BB69-23CF-44E3-9099-C40C66FF867C}">
                  <a14:compatExt spid="_x0000_s394251"/>
                </a:ext>
                <a:ext uri="{FF2B5EF4-FFF2-40B4-BE49-F238E27FC236}">
                  <a16:creationId xmlns:a16="http://schemas.microsoft.com/office/drawing/2014/main" id="{00000000-0008-0000-1E00-00000B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171450</xdr:colOff>
          <xdr:row>17</xdr:row>
          <xdr:rowOff>76200</xdr:rowOff>
        </xdr:from>
        <xdr:to>
          <xdr:col>13</xdr:col>
          <xdr:colOff>152400</xdr:colOff>
          <xdr:row>17</xdr:row>
          <xdr:rowOff>266700</xdr:rowOff>
        </xdr:to>
        <xdr:sp macro="" textlink="">
          <xdr:nvSpPr>
            <xdr:cNvPr id="394252" name="Check Box 12" hidden="1">
              <a:extLst>
                <a:ext uri="{63B3BB69-23CF-44E3-9099-C40C66FF867C}">
                  <a14:compatExt spid="_x0000_s394252"/>
                </a:ext>
                <a:ext uri="{FF2B5EF4-FFF2-40B4-BE49-F238E27FC236}">
                  <a16:creationId xmlns:a16="http://schemas.microsoft.com/office/drawing/2014/main" id="{00000000-0008-0000-1E00-00000C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18</xdr:row>
          <xdr:rowOff>0</xdr:rowOff>
        </xdr:from>
        <xdr:to>
          <xdr:col>13</xdr:col>
          <xdr:colOff>0</xdr:colOff>
          <xdr:row>18</xdr:row>
          <xdr:rowOff>257175</xdr:rowOff>
        </xdr:to>
        <xdr:sp macro="" textlink="">
          <xdr:nvSpPr>
            <xdr:cNvPr id="403457" name="Check Box 1" hidden="1">
              <a:extLst>
                <a:ext uri="{63B3BB69-23CF-44E3-9099-C40C66FF867C}">
                  <a14:compatExt spid="_x0000_s403457"/>
                </a:ext>
                <a:ext uri="{FF2B5EF4-FFF2-40B4-BE49-F238E27FC236}">
                  <a16:creationId xmlns:a16="http://schemas.microsoft.com/office/drawing/2014/main" id="{00000000-0008-0000-20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28575</xdr:colOff>
          <xdr:row>18</xdr:row>
          <xdr:rowOff>257175</xdr:rowOff>
        </xdr:to>
        <xdr:sp macro="" textlink="">
          <xdr:nvSpPr>
            <xdr:cNvPr id="403458" name="Check Box 2" hidden="1">
              <a:extLst>
                <a:ext uri="{63B3BB69-23CF-44E3-9099-C40C66FF867C}">
                  <a14:compatExt spid="_x0000_s403458"/>
                </a:ext>
                <a:ext uri="{FF2B5EF4-FFF2-40B4-BE49-F238E27FC236}">
                  <a16:creationId xmlns:a16="http://schemas.microsoft.com/office/drawing/2014/main" id="{00000000-0008-0000-20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30</xdr:row>
          <xdr:rowOff>0</xdr:rowOff>
        </xdr:from>
        <xdr:to>
          <xdr:col>13</xdr:col>
          <xdr:colOff>0</xdr:colOff>
          <xdr:row>31</xdr:row>
          <xdr:rowOff>9525</xdr:rowOff>
        </xdr:to>
        <xdr:sp macro="" textlink="">
          <xdr:nvSpPr>
            <xdr:cNvPr id="403459" name="Check Box 3" hidden="1">
              <a:extLst>
                <a:ext uri="{63B3BB69-23CF-44E3-9099-C40C66FF867C}">
                  <a14:compatExt spid="_x0000_s403459"/>
                </a:ext>
                <a:ext uri="{FF2B5EF4-FFF2-40B4-BE49-F238E27FC236}">
                  <a16:creationId xmlns:a16="http://schemas.microsoft.com/office/drawing/2014/main" id="{00000000-0008-0000-20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30</xdr:row>
          <xdr:rowOff>0</xdr:rowOff>
        </xdr:from>
        <xdr:to>
          <xdr:col>21</xdr:col>
          <xdr:colOff>28575</xdr:colOff>
          <xdr:row>31</xdr:row>
          <xdr:rowOff>9525</xdr:rowOff>
        </xdr:to>
        <xdr:sp macro="" textlink="">
          <xdr:nvSpPr>
            <xdr:cNvPr id="403460" name="Check Box 4" hidden="1">
              <a:extLst>
                <a:ext uri="{63B3BB69-23CF-44E3-9099-C40C66FF867C}">
                  <a14:compatExt spid="_x0000_s403460"/>
                </a:ext>
                <a:ext uri="{FF2B5EF4-FFF2-40B4-BE49-F238E27FC236}">
                  <a16:creationId xmlns:a16="http://schemas.microsoft.com/office/drawing/2014/main" id="{00000000-0008-0000-20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29</xdr:row>
          <xdr:rowOff>0</xdr:rowOff>
        </xdr:from>
        <xdr:to>
          <xdr:col>27</xdr:col>
          <xdr:colOff>33337</xdr:colOff>
          <xdr:row>30</xdr:row>
          <xdr:rowOff>38100</xdr:rowOff>
        </xdr:to>
        <xdr:grpSp>
          <xdr:nvGrpSpPr>
            <xdr:cNvPr id="2" name="グループ化 1">
              <a:extLst>
                <a:ext uri="{FF2B5EF4-FFF2-40B4-BE49-F238E27FC236}">
                  <a16:creationId xmlns:a16="http://schemas.microsoft.com/office/drawing/2014/main" id="{00000000-0008-0000-2000-000002000000}"/>
                </a:ext>
              </a:extLst>
            </xdr:cNvPr>
            <xdr:cNvGrpSpPr/>
          </xdr:nvGrpSpPr>
          <xdr:grpSpPr>
            <a:xfrm>
              <a:off x="5634037" y="6943725"/>
              <a:ext cx="4152900" cy="266700"/>
              <a:chOff x="4924426" y="7534275"/>
              <a:chExt cx="4152894" cy="266700"/>
            </a:xfrm>
          </xdr:grpSpPr>
          <xdr:sp macro="" textlink="">
            <xdr:nvSpPr>
              <xdr:cNvPr id="403461" name="Check Box 5" hidden="1">
                <a:extLst>
                  <a:ext uri="{63B3BB69-23CF-44E3-9099-C40C66FF867C}">
                    <a14:compatExt spid="_x0000_s403461"/>
                  </a:ext>
                  <a:ext uri="{FF2B5EF4-FFF2-40B4-BE49-F238E27FC236}">
                    <a16:creationId xmlns:a16="http://schemas.microsoft.com/office/drawing/2014/main" id="{00000000-0008-0000-20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66" name="Check Box 10" hidden="1">
                <a:extLst>
                  <a:ext uri="{63B3BB69-23CF-44E3-9099-C40C66FF867C}">
                    <a14:compatExt spid="_x0000_s403466"/>
                  </a:ext>
                  <a:ext uri="{FF2B5EF4-FFF2-40B4-BE49-F238E27FC236}">
                    <a16:creationId xmlns:a16="http://schemas.microsoft.com/office/drawing/2014/main" id="{00000000-0008-0000-20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67" name="Check Box 11" hidden="1">
                <a:extLst>
                  <a:ext uri="{63B3BB69-23CF-44E3-9099-C40C66FF867C}">
                    <a14:compatExt spid="_x0000_s403467"/>
                  </a:ext>
                  <a:ext uri="{FF2B5EF4-FFF2-40B4-BE49-F238E27FC236}">
                    <a16:creationId xmlns:a16="http://schemas.microsoft.com/office/drawing/2014/main" id="{00000000-0008-0000-20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40</xdr:row>
          <xdr:rowOff>200025</xdr:rowOff>
        </xdr:from>
        <xdr:to>
          <xdr:col>27</xdr:col>
          <xdr:colOff>33337</xdr:colOff>
          <xdr:row>42</xdr:row>
          <xdr:rowOff>9525</xdr:rowOff>
        </xdr:to>
        <xdr:grpSp>
          <xdr:nvGrpSpPr>
            <xdr:cNvPr id="4" name="グループ化 3">
              <a:extLst>
                <a:ext uri="{FF2B5EF4-FFF2-40B4-BE49-F238E27FC236}">
                  <a16:creationId xmlns:a16="http://schemas.microsoft.com/office/drawing/2014/main" id="{00000000-0008-0000-2000-000004000000}"/>
                </a:ext>
              </a:extLst>
            </xdr:cNvPr>
            <xdr:cNvGrpSpPr/>
          </xdr:nvGrpSpPr>
          <xdr:grpSpPr>
            <a:xfrm>
              <a:off x="5634037" y="9725025"/>
              <a:ext cx="4152900" cy="266700"/>
              <a:chOff x="4924426" y="7534275"/>
              <a:chExt cx="4152894" cy="266700"/>
            </a:xfrm>
          </xdr:grpSpPr>
          <xdr:sp macro="" textlink="">
            <xdr:nvSpPr>
              <xdr:cNvPr id="403471" name="Check Box 15" hidden="1">
                <a:extLst>
                  <a:ext uri="{63B3BB69-23CF-44E3-9099-C40C66FF867C}">
                    <a14:compatExt spid="_x0000_s403471"/>
                  </a:ext>
                  <a:ext uri="{FF2B5EF4-FFF2-40B4-BE49-F238E27FC236}">
                    <a16:creationId xmlns:a16="http://schemas.microsoft.com/office/drawing/2014/main" id="{00000000-0008-0000-20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72" name="Check Box 16" hidden="1">
                <a:extLst>
                  <a:ext uri="{63B3BB69-23CF-44E3-9099-C40C66FF867C}">
                    <a14:compatExt spid="_x0000_s403472"/>
                  </a:ext>
                  <a:ext uri="{FF2B5EF4-FFF2-40B4-BE49-F238E27FC236}">
                    <a16:creationId xmlns:a16="http://schemas.microsoft.com/office/drawing/2014/main" id="{00000000-0008-0000-20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73" name="Check Box 17" hidden="1">
                <a:extLst>
                  <a:ext uri="{63B3BB69-23CF-44E3-9099-C40C66FF867C}">
                    <a14:compatExt spid="_x0000_s403473"/>
                  </a:ext>
                  <a:ext uri="{FF2B5EF4-FFF2-40B4-BE49-F238E27FC236}">
                    <a16:creationId xmlns:a16="http://schemas.microsoft.com/office/drawing/2014/main" id="{00000000-0008-0000-20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20.xml"/><Relationship Id="rId2" Type="http://schemas.openxmlformats.org/officeDocument/2006/relationships/drawing" Target="../drawings/drawing5.xml"/><Relationship Id="rId1" Type="http://schemas.openxmlformats.org/officeDocument/2006/relationships/printerSettings" Target="../printerSettings/printerSettings10.bin"/><Relationship Id="rId6" Type="http://schemas.openxmlformats.org/officeDocument/2006/relationships/ctrlProp" Target="../ctrlProps/ctrlProp19.xml"/><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3" Type="http://schemas.openxmlformats.org/officeDocument/2006/relationships/vmlDrawing" Target="../drawings/vmlDrawing6.vml"/><Relationship Id="rId7" Type="http://schemas.openxmlformats.org/officeDocument/2006/relationships/ctrlProp" Target="../ctrlProps/ctrlProp24.xml"/><Relationship Id="rId12" Type="http://schemas.openxmlformats.org/officeDocument/2006/relationships/ctrlProp" Target="../ctrlProps/ctrlProp29.xml"/><Relationship Id="rId2" Type="http://schemas.openxmlformats.org/officeDocument/2006/relationships/drawing" Target="../drawings/drawing6.xml"/><Relationship Id="rId1" Type="http://schemas.openxmlformats.org/officeDocument/2006/relationships/printerSettings" Target="../printerSettings/printerSettings14.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0" Type="http://schemas.openxmlformats.org/officeDocument/2006/relationships/ctrlProp" Target="../ctrlProps/ctrlProp27.xml"/><Relationship Id="rId4" Type="http://schemas.openxmlformats.org/officeDocument/2006/relationships/ctrlProp" Target="../ctrlProps/ctrlProp21.xml"/><Relationship Id="rId9" Type="http://schemas.openxmlformats.org/officeDocument/2006/relationships/ctrlProp" Target="../ctrlProps/ctrlProp2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18" Type="http://schemas.openxmlformats.org/officeDocument/2006/relationships/ctrlProp" Target="../ctrlProps/ctrlProp45.xml"/><Relationship Id="rId3" Type="http://schemas.openxmlformats.org/officeDocument/2006/relationships/vmlDrawing" Target="../drawings/vmlDrawing7.vml"/><Relationship Id="rId7" Type="http://schemas.openxmlformats.org/officeDocument/2006/relationships/ctrlProp" Target="../ctrlProps/ctrlProp34.xml"/><Relationship Id="rId12" Type="http://schemas.openxmlformats.org/officeDocument/2006/relationships/ctrlProp" Target="../ctrlProps/ctrlProp39.xml"/><Relationship Id="rId17" Type="http://schemas.openxmlformats.org/officeDocument/2006/relationships/ctrlProp" Target="../ctrlProps/ctrlProp44.xml"/><Relationship Id="rId2" Type="http://schemas.openxmlformats.org/officeDocument/2006/relationships/drawing" Target="../drawings/drawing7.xml"/><Relationship Id="rId16" Type="http://schemas.openxmlformats.org/officeDocument/2006/relationships/ctrlProp" Target="../ctrlProps/ctrlProp43.xml"/><Relationship Id="rId1" Type="http://schemas.openxmlformats.org/officeDocument/2006/relationships/printerSettings" Target="../printerSettings/printerSettings16.bin"/><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ctrlProp" Target="../ctrlProps/ctrlProp32.xml"/><Relationship Id="rId15" Type="http://schemas.openxmlformats.org/officeDocument/2006/relationships/ctrlProp" Target="../ctrlProps/ctrlProp42.xml"/><Relationship Id="rId10" Type="http://schemas.openxmlformats.org/officeDocument/2006/relationships/ctrlProp" Target="../ctrlProps/ctrlProp37.xml"/><Relationship Id="rId19" Type="http://schemas.openxmlformats.org/officeDocument/2006/relationships/ctrlProp" Target="../ctrlProps/ctrlProp46.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8.vml"/><Relationship Id="rId7" Type="http://schemas.openxmlformats.org/officeDocument/2006/relationships/ctrlProp" Target="../ctrlProps/ctrlProp50.xml"/><Relationship Id="rId12" Type="http://schemas.openxmlformats.org/officeDocument/2006/relationships/ctrlProp" Target="../ctrlProps/ctrlProp55.xml"/><Relationship Id="rId2" Type="http://schemas.openxmlformats.org/officeDocument/2006/relationships/drawing" Target="../drawings/drawing8.xml"/><Relationship Id="rId1" Type="http://schemas.openxmlformats.org/officeDocument/2006/relationships/printerSettings" Target="../printerSettings/printerSettings18.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5" Type="http://schemas.openxmlformats.org/officeDocument/2006/relationships/ctrlProp" Target="../ctrlProps/ctrlProp5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63.xml"/><Relationship Id="rId13" Type="http://schemas.openxmlformats.org/officeDocument/2006/relationships/ctrlProp" Target="../ctrlProps/ctrlProp68.xml"/><Relationship Id="rId3" Type="http://schemas.openxmlformats.org/officeDocument/2006/relationships/vmlDrawing" Target="../drawings/vmlDrawing9.vml"/><Relationship Id="rId7" Type="http://schemas.openxmlformats.org/officeDocument/2006/relationships/ctrlProp" Target="../ctrlProps/ctrlProp62.xml"/><Relationship Id="rId12" Type="http://schemas.openxmlformats.org/officeDocument/2006/relationships/ctrlProp" Target="../ctrlProps/ctrlProp67.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61.xml"/><Relationship Id="rId11" Type="http://schemas.openxmlformats.org/officeDocument/2006/relationships/ctrlProp" Target="../ctrlProps/ctrlProp66.xml"/><Relationship Id="rId5" Type="http://schemas.openxmlformats.org/officeDocument/2006/relationships/ctrlProp" Target="../ctrlProps/ctrlProp60.xml"/><Relationship Id="rId10" Type="http://schemas.openxmlformats.org/officeDocument/2006/relationships/ctrlProp" Target="../ctrlProps/ctrlProp65.xml"/><Relationship Id="rId4" Type="http://schemas.openxmlformats.org/officeDocument/2006/relationships/ctrlProp" Target="../ctrlProps/ctrlProp59.xml"/><Relationship Id="rId9" Type="http://schemas.openxmlformats.org/officeDocument/2006/relationships/ctrlProp" Target="../ctrlProps/ctrlProp64.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21.bin"/><Relationship Id="rId6" Type="http://schemas.openxmlformats.org/officeDocument/2006/relationships/ctrlProp" Target="../ctrlProps/ctrlProp71.xml"/><Relationship Id="rId5" Type="http://schemas.openxmlformats.org/officeDocument/2006/relationships/ctrlProp" Target="../ctrlProps/ctrlProp70.xml"/><Relationship Id="rId4" Type="http://schemas.openxmlformats.org/officeDocument/2006/relationships/ctrlProp" Target="../ctrlProps/ctrlProp69.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4.vml"/><Relationship Id="rId7" Type="http://schemas.openxmlformats.org/officeDocument/2006/relationships/ctrlProp" Target="../ctrlProps/ctrlProp13.xml"/><Relationship Id="rId2" Type="http://schemas.openxmlformats.org/officeDocument/2006/relationships/drawing" Target="../drawings/drawing4.xml"/><Relationship Id="rId1" Type="http://schemas.openxmlformats.org/officeDocument/2006/relationships/printerSettings" Target="../printerSettings/printerSettings9.bin"/><Relationship Id="rId6" Type="http://schemas.openxmlformats.org/officeDocument/2006/relationships/ctrlProp" Target="../ctrlProps/ctrlProp12.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3"/>
  <sheetViews>
    <sheetView tabSelected="1" view="pageBreakPreview" zoomScale="112" zoomScaleNormal="100" zoomScaleSheetLayoutView="112" workbookViewId="0">
      <selection activeCell="V40" sqref="V40:X40"/>
    </sheetView>
  </sheetViews>
  <sheetFormatPr defaultColWidth="8.75" defaultRowHeight="12"/>
  <cols>
    <col min="1" max="9" width="3.125" style="51" customWidth="1"/>
    <col min="10" max="10" width="4.25" style="51" customWidth="1"/>
    <col min="11" max="34" width="3.125" style="51" customWidth="1"/>
    <col min="35" max="16384" width="8.75" style="51"/>
  </cols>
  <sheetData>
    <row r="1" spans="1:34" ht="36" customHeight="1" thickBot="1">
      <c r="A1" s="50" t="s">
        <v>313</v>
      </c>
      <c r="AD1" s="51" t="s">
        <v>268</v>
      </c>
    </row>
    <row r="2" spans="1:34" ht="16.350000000000001" customHeight="1">
      <c r="A2" s="401" t="s">
        <v>27</v>
      </c>
      <c r="B2" s="402"/>
      <c r="C2" s="405" t="s">
        <v>265</v>
      </c>
      <c r="D2" s="406"/>
      <c r="E2" s="406"/>
      <c r="F2" s="406"/>
      <c r="G2" s="407"/>
      <c r="H2" s="408"/>
      <c r="I2" s="409"/>
      <c r="J2" s="409"/>
      <c r="K2" s="409"/>
      <c r="L2" s="409"/>
      <c r="M2" s="409"/>
      <c r="N2" s="409"/>
      <c r="O2" s="409"/>
      <c r="P2" s="409"/>
      <c r="Q2" s="409"/>
      <c r="R2" s="409"/>
      <c r="S2" s="409"/>
      <c r="T2" s="409"/>
      <c r="U2" s="409"/>
      <c r="V2" s="409"/>
      <c r="W2" s="409"/>
      <c r="X2" s="409"/>
      <c r="Y2" s="409"/>
      <c r="Z2" s="409"/>
      <c r="AA2" s="409"/>
      <c r="AB2" s="409"/>
      <c r="AC2" s="409"/>
      <c r="AD2" s="409"/>
      <c r="AE2" s="409"/>
      <c r="AF2" s="409"/>
      <c r="AG2" s="409"/>
      <c r="AH2" s="410"/>
    </row>
    <row r="3" spans="1:34" ht="16.350000000000001" customHeight="1">
      <c r="A3" s="403"/>
      <c r="B3" s="404"/>
      <c r="C3" s="415" t="s">
        <v>2</v>
      </c>
      <c r="D3" s="416"/>
      <c r="E3" s="416"/>
      <c r="F3" s="416"/>
      <c r="G3" s="417"/>
      <c r="H3" s="411"/>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3"/>
    </row>
    <row r="4" spans="1:34" ht="27.95" customHeight="1">
      <c r="A4" s="390"/>
      <c r="B4" s="391"/>
      <c r="C4" s="386" t="s">
        <v>28</v>
      </c>
      <c r="D4" s="386"/>
      <c r="E4" s="386"/>
      <c r="F4" s="386"/>
      <c r="G4" s="386"/>
      <c r="H4" s="411"/>
      <c r="I4" s="412"/>
      <c r="J4" s="412"/>
      <c r="K4" s="412"/>
      <c r="L4" s="412"/>
      <c r="M4" s="412"/>
      <c r="N4" s="412"/>
      <c r="O4" s="412"/>
      <c r="P4" s="412"/>
      <c r="Q4" s="412"/>
      <c r="R4" s="412"/>
      <c r="S4" s="412"/>
      <c r="T4" s="412"/>
      <c r="U4" s="412"/>
      <c r="V4" s="412"/>
      <c r="W4" s="412"/>
      <c r="X4" s="412"/>
      <c r="Y4" s="412"/>
      <c r="Z4" s="412"/>
      <c r="AA4" s="412"/>
      <c r="AB4" s="412"/>
      <c r="AC4" s="412"/>
      <c r="AD4" s="412"/>
      <c r="AE4" s="412"/>
      <c r="AF4" s="412"/>
      <c r="AG4" s="412"/>
      <c r="AH4" s="413"/>
    </row>
    <row r="5" spans="1:34" ht="15.75" customHeight="1">
      <c r="A5" s="390"/>
      <c r="B5" s="391"/>
      <c r="C5" s="386" t="s">
        <v>19</v>
      </c>
      <c r="D5" s="386"/>
      <c r="E5" s="386"/>
      <c r="F5" s="386"/>
      <c r="G5" s="386"/>
      <c r="H5" s="296" t="s">
        <v>3</v>
      </c>
      <c r="I5" s="297"/>
      <c r="J5" s="297"/>
      <c r="K5" s="297"/>
      <c r="L5" s="298"/>
      <c r="M5" s="298"/>
      <c r="N5" s="216" t="s">
        <v>4</v>
      </c>
      <c r="O5" s="298"/>
      <c r="P5" s="298"/>
      <c r="Q5" s="217" t="s">
        <v>5</v>
      </c>
      <c r="R5" s="297"/>
      <c r="S5" s="297"/>
      <c r="T5" s="297"/>
      <c r="U5" s="297"/>
      <c r="V5" s="297"/>
      <c r="W5" s="297"/>
      <c r="X5" s="297"/>
      <c r="Y5" s="297"/>
      <c r="Z5" s="297"/>
      <c r="AA5" s="297"/>
      <c r="AB5" s="297"/>
      <c r="AC5" s="297"/>
      <c r="AD5" s="297"/>
      <c r="AE5" s="297"/>
      <c r="AF5" s="297"/>
      <c r="AG5" s="297"/>
      <c r="AH5" s="299"/>
    </row>
    <row r="6" spans="1:34" ht="15.75" customHeight="1">
      <c r="A6" s="390"/>
      <c r="B6" s="391"/>
      <c r="C6" s="386"/>
      <c r="D6" s="386"/>
      <c r="E6" s="386"/>
      <c r="F6" s="386"/>
      <c r="G6" s="386"/>
      <c r="H6" s="309"/>
      <c r="I6" s="414"/>
      <c r="J6" s="414"/>
      <c r="K6" s="414"/>
      <c r="L6" s="218" t="s">
        <v>6</v>
      </c>
      <c r="M6" s="218" t="s">
        <v>7</v>
      </c>
      <c r="N6" s="414" t="s">
        <v>267</v>
      </c>
      <c r="O6" s="414"/>
      <c r="P6" s="414"/>
      <c r="Q6" s="414"/>
      <c r="R6" s="414"/>
      <c r="S6" s="414"/>
      <c r="T6" s="414"/>
      <c r="U6" s="414"/>
      <c r="V6" s="218" t="s">
        <v>8</v>
      </c>
      <c r="W6" s="218" t="s">
        <v>9</v>
      </c>
      <c r="X6" s="414"/>
      <c r="Y6" s="414"/>
      <c r="Z6" s="414"/>
      <c r="AA6" s="414"/>
      <c r="AB6" s="414"/>
      <c r="AC6" s="414"/>
      <c r="AD6" s="414"/>
      <c r="AE6" s="414"/>
      <c r="AF6" s="414"/>
      <c r="AG6" s="414"/>
      <c r="AH6" s="311"/>
    </row>
    <row r="7" spans="1:34" ht="15.75" customHeight="1">
      <c r="A7" s="390"/>
      <c r="B7" s="391"/>
      <c r="C7" s="386"/>
      <c r="D7" s="386"/>
      <c r="E7" s="386"/>
      <c r="F7" s="386"/>
      <c r="G7" s="386"/>
      <c r="H7" s="309"/>
      <c r="I7" s="414"/>
      <c r="J7" s="414"/>
      <c r="K7" s="414"/>
      <c r="L7" s="218" t="s">
        <v>10</v>
      </c>
      <c r="M7" s="218" t="s">
        <v>11</v>
      </c>
      <c r="N7" s="414"/>
      <c r="O7" s="414"/>
      <c r="P7" s="414"/>
      <c r="Q7" s="414"/>
      <c r="R7" s="414"/>
      <c r="S7" s="414"/>
      <c r="T7" s="414"/>
      <c r="U7" s="414"/>
      <c r="V7" s="218" t="s">
        <v>12</v>
      </c>
      <c r="W7" s="218" t="s">
        <v>13</v>
      </c>
      <c r="X7" s="414"/>
      <c r="Y7" s="414"/>
      <c r="Z7" s="414"/>
      <c r="AA7" s="414"/>
      <c r="AB7" s="414"/>
      <c r="AC7" s="414"/>
      <c r="AD7" s="414"/>
      <c r="AE7" s="414"/>
      <c r="AF7" s="414"/>
      <c r="AG7" s="414"/>
      <c r="AH7" s="311"/>
    </row>
    <row r="8" spans="1:34" ht="19.149999999999999" customHeight="1">
      <c r="A8" s="390"/>
      <c r="B8" s="391"/>
      <c r="C8" s="386"/>
      <c r="D8" s="386"/>
      <c r="E8" s="386"/>
      <c r="F8" s="386"/>
      <c r="G8" s="386"/>
      <c r="H8" s="422"/>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4"/>
    </row>
    <row r="9" spans="1:34" ht="16.350000000000001" customHeight="1">
      <c r="A9" s="390"/>
      <c r="B9" s="391"/>
      <c r="C9" s="386" t="s">
        <v>29</v>
      </c>
      <c r="D9" s="386"/>
      <c r="E9" s="386"/>
      <c r="F9" s="386"/>
      <c r="G9" s="386"/>
      <c r="H9" s="425" t="s">
        <v>14</v>
      </c>
      <c r="I9" s="426"/>
      <c r="J9" s="427"/>
      <c r="K9" s="419"/>
      <c r="L9" s="420"/>
      <c r="M9" s="420"/>
      <c r="N9" s="420"/>
      <c r="O9" s="420"/>
      <c r="P9" s="420"/>
      <c r="Q9" s="219" t="s">
        <v>15</v>
      </c>
      <c r="R9" s="220"/>
      <c r="S9" s="428"/>
      <c r="T9" s="428"/>
      <c r="U9" s="429"/>
      <c r="V9" s="425" t="s">
        <v>16</v>
      </c>
      <c r="W9" s="426"/>
      <c r="X9" s="427"/>
      <c r="Y9" s="419"/>
      <c r="Z9" s="420"/>
      <c r="AA9" s="420"/>
      <c r="AB9" s="420"/>
      <c r="AC9" s="420"/>
      <c r="AD9" s="420"/>
      <c r="AE9" s="420"/>
      <c r="AF9" s="420"/>
      <c r="AG9" s="420"/>
      <c r="AH9" s="421"/>
    </row>
    <row r="10" spans="1:34" ht="16.350000000000001" customHeight="1">
      <c r="A10" s="390"/>
      <c r="B10" s="391"/>
      <c r="C10" s="386"/>
      <c r="D10" s="386"/>
      <c r="E10" s="386"/>
      <c r="F10" s="386"/>
      <c r="G10" s="386"/>
      <c r="H10" s="418" t="s">
        <v>17</v>
      </c>
      <c r="I10" s="418"/>
      <c r="J10" s="418"/>
      <c r="K10" s="419"/>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1"/>
    </row>
    <row r="11" spans="1:34" ht="16.350000000000001" customHeight="1">
      <c r="A11" s="390" t="s">
        <v>30</v>
      </c>
      <c r="B11" s="391"/>
      <c r="C11" s="386" t="s">
        <v>2</v>
      </c>
      <c r="D11" s="386"/>
      <c r="E11" s="386"/>
      <c r="F11" s="386"/>
      <c r="G11" s="386"/>
      <c r="H11" s="392"/>
      <c r="I11" s="392"/>
      <c r="J11" s="392"/>
      <c r="K11" s="392"/>
      <c r="L11" s="392"/>
      <c r="M11" s="392"/>
      <c r="N11" s="392"/>
      <c r="O11" s="392"/>
      <c r="P11" s="386" t="s">
        <v>23</v>
      </c>
      <c r="Q11" s="386"/>
      <c r="R11" s="386"/>
      <c r="S11" s="296" t="s">
        <v>3</v>
      </c>
      <c r="T11" s="297"/>
      <c r="U11" s="297"/>
      <c r="V11" s="297"/>
      <c r="W11" s="298"/>
      <c r="X11" s="298"/>
      <c r="Y11" s="216" t="s">
        <v>4</v>
      </c>
      <c r="Z11" s="298"/>
      <c r="AA11" s="298"/>
      <c r="AB11" s="217" t="s">
        <v>5</v>
      </c>
      <c r="AC11" s="347"/>
      <c r="AD11" s="347"/>
      <c r="AE11" s="347"/>
      <c r="AF11" s="347"/>
      <c r="AG11" s="347"/>
      <c r="AH11" s="393"/>
    </row>
    <row r="12" spans="1:34" ht="16.350000000000001" customHeight="1">
      <c r="A12" s="390"/>
      <c r="B12" s="391"/>
      <c r="C12" s="386" t="s">
        <v>31</v>
      </c>
      <c r="D12" s="386"/>
      <c r="E12" s="386"/>
      <c r="F12" s="386"/>
      <c r="G12" s="386"/>
      <c r="H12" s="392"/>
      <c r="I12" s="392"/>
      <c r="J12" s="392"/>
      <c r="K12" s="392"/>
      <c r="L12" s="392"/>
      <c r="M12" s="392"/>
      <c r="N12" s="392"/>
      <c r="O12" s="392"/>
      <c r="P12" s="386"/>
      <c r="Q12" s="386"/>
      <c r="R12" s="386"/>
      <c r="S12" s="394"/>
      <c r="T12" s="395"/>
      <c r="U12" s="395"/>
      <c r="V12" s="395"/>
      <c r="W12" s="395"/>
      <c r="X12" s="395"/>
      <c r="Y12" s="395"/>
      <c r="Z12" s="395"/>
      <c r="AA12" s="395"/>
      <c r="AB12" s="395"/>
      <c r="AC12" s="395"/>
      <c r="AD12" s="395"/>
      <c r="AE12" s="395"/>
      <c r="AF12" s="395"/>
      <c r="AG12" s="395"/>
      <c r="AH12" s="396"/>
    </row>
    <row r="13" spans="1:34" ht="16.350000000000001" customHeight="1">
      <c r="A13" s="390"/>
      <c r="B13" s="391"/>
      <c r="C13" s="386" t="s">
        <v>32</v>
      </c>
      <c r="D13" s="386"/>
      <c r="E13" s="386"/>
      <c r="F13" s="386"/>
      <c r="G13" s="386"/>
      <c r="H13" s="397"/>
      <c r="I13" s="397"/>
      <c r="J13" s="397"/>
      <c r="K13" s="397"/>
      <c r="L13" s="397"/>
      <c r="M13" s="397"/>
      <c r="N13" s="397"/>
      <c r="O13" s="397"/>
      <c r="P13" s="386"/>
      <c r="Q13" s="386"/>
      <c r="R13" s="386"/>
      <c r="S13" s="398"/>
      <c r="T13" s="399"/>
      <c r="U13" s="399"/>
      <c r="V13" s="399"/>
      <c r="W13" s="399"/>
      <c r="X13" s="399"/>
      <c r="Y13" s="399"/>
      <c r="Z13" s="399"/>
      <c r="AA13" s="399"/>
      <c r="AB13" s="399"/>
      <c r="AC13" s="399"/>
      <c r="AD13" s="399"/>
      <c r="AE13" s="399"/>
      <c r="AF13" s="399"/>
      <c r="AG13" s="399"/>
      <c r="AH13" s="400"/>
    </row>
    <row r="14" spans="1:34" ht="43.5" customHeight="1">
      <c r="A14" s="390"/>
      <c r="B14" s="391"/>
      <c r="C14" s="387" t="s">
        <v>279</v>
      </c>
      <c r="D14" s="388"/>
      <c r="E14" s="388"/>
      <c r="F14" s="388"/>
      <c r="G14" s="388"/>
      <c r="H14" s="388"/>
      <c r="I14" s="388"/>
      <c r="J14" s="388"/>
      <c r="K14" s="388"/>
      <c r="L14" s="388"/>
      <c r="M14" s="388"/>
      <c r="N14" s="388"/>
      <c r="O14" s="388"/>
      <c r="P14" s="388"/>
      <c r="Q14" s="388"/>
      <c r="R14" s="389"/>
      <c r="S14" s="292"/>
      <c r="T14" s="293"/>
      <c r="U14" s="293"/>
      <c r="V14" s="293"/>
      <c r="W14" s="293"/>
      <c r="X14" s="293"/>
      <c r="Y14" s="293"/>
      <c r="Z14" s="293"/>
      <c r="AA14" s="293"/>
      <c r="AB14" s="293"/>
      <c r="AC14" s="293"/>
      <c r="AD14" s="293"/>
      <c r="AE14" s="293"/>
      <c r="AF14" s="293"/>
      <c r="AG14" s="293"/>
      <c r="AH14" s="383"/>
    </row>
    <row r="15" spans="1:34" ht="28.5" customHeight="1">
      <c r="A15" s="390"/>
      <c r="B15" s="391"/>
      <c r="C15" s="318" t="s">
        <v>284</v>
      </c>
      <c r="D15" s="319"/>
      <c r="E15" s="319"/>
      <c r="F15" s="319"/>
      <c r="G15" s="319"/>
      <c r="H15" s="319"/>
      <c r="I15" s="319"/>
      <c r="J15" s="320"/>
      <c r="K15" s="292" t="s">
        <v>285</v>
      </c>
      <c r="L15" s="293"/>
      <c r="M15" s="293"/>
      <c r="N15" s="293"/>
      <c r="O15" s="293"/>
      <c r="P15" s="293"/>
      <c r="Q15" s="293"/>
      <c r="R15" s="294"/>
      <c r="S15" s="327"/>
      <c r="T15" s="328"/>
      <c r="U15" s="328"/>
      <c r="V15" s="328"/>
      <c r="W15" s="328"/>
      <c r="X15" s="328"/>
      <c r="Y15" s="328"/>
      <c r="Z15" s="328"/>
      <c r="AA15" s="328"/>
      <c r="AB15" s="328"/>
      <c r="AC15" s="328"/>
      <c r="AD15" s="328"/>
      <c r="AE15" s="328"/>
      <c r="AF15" s="328"/>
      <c r="AG15" s="328"/>
      <c r="AH15" s="329"/>
    </row>
    <row r="16" spans="1:34" ht="14.45" customHeight="1">
      <c r="A16" s="390"/>
      <c r="B16" s="391"/>
      <c r="C16" s="321"/>
      <c r="D16" s="322"/>
      <c r="E16" s="322"/>
      <c r="F16" s="322"/>
      <c r="G16" s="322"/>
      <c r="H16" s="322"/>
      <c r="I16" s="322"/>
      <c r="J16" s="323"/>
      <c r="K16" s="330" t="s">
        <v>286</v>
      </c>
      <c r="L16" s="331"/>
      <c r="M16" s="331"/>
      <c r="N16" s="331"/>
      <c r="O16" s="331"/>
      <c r="P16" s="331"/>
      <c r="Q16" s="331"/>
      <c r="R16" s="332"/>
      <c r="S16" s="336"/>
      <c r="T16" s="336"/>
      <c r="U16" s="336"/>
      <c r="V16" s="336"/>
      <c r="W16" s="336"/>
      <c r="X16" s="336"/>
      <c r="Y16" s="336"/>
      <c r="Z16" s="336"/>
      <c r="AA16" s="336"/>
      <c r="AB16" s="336"/>
      <c r="AC16" s="336"/>
      <c r="AD16" s="336"/>
      <c r="AE16" s="336"/>
      <c r="AF16" s="336"/>
      <c r="AG16" s="336"/>
      <c r="AH16" s="337"/>
    </row>
    <row r="17" spans="1:35" ht="14.25" customHeight="1">
      <c r="A17" s="390"/>
      <c r="B17" s="391"/>
      <c r="C17" s="324"/>
      <c r="D17" s="325"/>
      <c r="E17" s="325"/>
      <c r="F17" s="325"/>
      <c r="G17" s="325"/>
      <c r="H17" s="325"/>
      <c r="I17" s="325"/>
      <c r="J17" s="326"/>
      <c r="K17" s="333"/>
      <c r="L17" s="334"/>
      <c r="M17" s="334"/>
      <c r="N17" s="334"/>
      <c r="O17" s="334"/>
      <c r="P17" s="334"/>
      <c r="Q17" s="334"/>
      <c r="R17" s="335"/>
      <c r="S17" s="338"/>
      <c r="T17" s="338"/>
      <c r="U17" s="338"/>
      <c r="V17" s="338"/>
      <c r="W17" s="338"/>
      <c r="X17" s="338"/>
      <c r="Y17" s="338"/>
      <c r="Z17" s="338"/>
      <c r="AA17" s="338"/>
      <c r="AB17" s="338"/>
      <c r="AC17" s="338"/>
      <c r="AD17" s="338"/>
      <c r="AE17" s="338"/>
      <c r="AF17" s="338"/>
      <c r="AG17" s="338"/>
      <c r="AH17" s="339"/>
    </row>
    <row r="18" spans="1:35" ht="15.6" customHeight="1">
      <c r="A18" s="382" t="s">
        <v>33</v>
      </c>
      <c r="B18" s="293"/>
      <c r="C18" s="293"/>
      <c r="D18" s="293"/>
      <c r="E18" s="293"/>
      <c r="F18" s="293"/>
      <c r="G18" s="293"/>
      <c r="H18" s="293"/>
      <c r="I18" s="293"/>
      <c r="J18" s="293"/>
      <c r="K18" s="293"/>
      <c r="L18" s="293"/>
      <c r="M18" s="293"/>
      <c r="N18" s="293"/>
      <c r="O18" s="293"/>
      <c r="P18" s="293"/>
      <c r="Q18" s="293"/>
      <c r="R18" s="294"/>
      <c r="S18" s="292"/>
      <c r="T18" s="293"/>
      <c r="U18" s="293"/>
      <c r="V18" s="293"/>
      <c r="W18" s="293"/>
      <c r="X18" s="293"/>
      <c r="Y18" s="293"/>
      <c r="Z18" s="293"/>
      <c r="AA18" s="293"/>
      <c r="AB18" s="293"/>
      <c r="AC18" s="293"/>
      <c r="AD18" s="293"/>
      <c r="AE18" s="293"/>
      <c r="AF18" s="293"/>
      <c r="AG18" s="293"/>
      <c r="AH18" s="383"/>
    </row>
    <row r="19" spans="1:35" ht="16.350000000000001" customHeight="1">
      <c r="A19" s="384" t="s">
        <v>34</v>
      </c>
      <c r="B19" s="347"/>
      <c r="C19" s="347"/>
      <c r="D19" s="347"/>
      <c r="E19" s="347"/>
      <c r="F19" s="347"/>
      <c r="G19" s="347"/>
      <c r="H19" s="347"/>
      <c r="I19" s="347"/>
      <c r="J19" s="348"/>
      <c r="K19" s="292" t="s">
        <v>35</v>
      </c>
      <c r="L19" s="293"/>
      <c r="M19" s="293"/>
      <c r="N19" s="293"/>
      <c r="O19" s="293"/>
      <c r="P19" s="293"/>
      <c r="Q19" s="293"/>
      <c r="R19" s="293"/>
      <c r="S19" s="293"/>
      <c r="T19" s="293"/>
      <c r="U19" s="293"/>
      <c r="V19" s="293"/>
      <c r="W19" s="293"/>
      <c r="X19" s="293"/>
      <c r="Y19" s="293"/>
      <c r="Z19" s="294"/>
      <c r="AA19" s="221"/>
      <c r="AB19" s="221"/>
      <c r="AC19" s="221"/>
      <c r="AD19" s="221"/>
      <c r="AE19" s="221"/>
      <c r="AF19" s="221"/>
      <c r="AG19" s="221"/>
      <c r="AH19" s="222"/>
    </row>
    <row r="20" spans="1:35" ht="16.350000000000001" customHeight="1">
      <c r="A20" s="344"/>
      <c r="B20" s="345"/>
      <c r="C20" s="345"/>
      <c r="D20" s="345"/>
      <c r="E20" s="345"/>
      <c r="F20" s="345"/>
      <c r="G20" s="345"/>
      <c r="H20" s="345"/>
      <c r="I20" s="345"/>
      <c r="J20" s="385"/>
      <c r="K20" s="292" t="s">
        <v>36</v>
      </c>
      <c r="L20" s="293"/>
      <c r="M20" s="293"/>
      <c r="N20" s="293"/>
      <c r="O20" s="293"/>
      <c r="P20" s="293"/>
      <c r="Q20" s="293"/>
      <c r="R20" s="294"/>
      <c r="S20" s="386" t="s">
        <v>37</v>
      </c>
      <c r="T20" s="386"/>
      <c r="U20" s="386"/>
      <c r="V20" s="386"/>
      <c r="W20" s="386"/>
      <c r="X20" s="386"/>
      <c r="Y20" s="386"/>
      <c r="Z20" s="386"/>
      <c r="AA20" s="223"/>
      <c r="AB20" s="223"/>
      <c r="AC20" s="223"/>
      <c r="AD20" s="223"/>
      <c r="AE20" s="221"/>
      <c r="AF20" s="221"/>
      <c r="AG20" s="221"/>
      <c r="AH20" s="224"/>
    </row>
    <row r="21" spans="1:35" ht="16.350000000000001" customHeight="1">
      <c r="A21" s="344"/>
      <c r="B21" s="345"/>
      <c r="C21" s="292" t="s">
        <v>38</v>
      </c>
      <c r="D21" s="293"/>
      <c r="E21" s="293"/>
      <c r="F21" s="293"/>
      <c r="G21" s="293"/>
      <c r="H21" s="293"/>
      <c r="I21" s="293"/>
      <c r="J21" s="294"/>
      <c r="K21" s="292"/>
      <c r="L21" s="293"/>
      <c r="M21" s="293"/>
      <c r="N21" s="293"/>
      <c r="O21" s="293"/>
      <c r="P21" s="293"/>
      <c r="Q21" s="293"/>
      <c r="R21" s="294"/>
      <c r="S21" s="292"/>
      <c r="T21" s="293"/>
      <c r="U21" s="293"/>
      <c r="V21" s="293"/>
      <c r="W21" s="293"/>
      <c r="X21" s="293"/>
      <c r="Y21" s="293"/>
      <c r="Z21" s="294"/>
      <c r="AA21" s="221"/>
      <c r="AB21" s="221"/>
      <c r="AC21" s="221"/>
      <c r="AD21" s="221"/>
      <c r="AE21" s="221"/>
      <c r="AF21" s="221"/>
      <c r="AG21" s="221"/>
      <c r="AH21" s="224"/>
    </row>
    <row r="22" spans="1:35" ht="16.350000000000001" customHeight="1">
      <c r="A22" s="344"/>
      <c r="B22" s="345"/>
      <c r="C22" s="346" t="s">
        <v>39</v>
      </c>
      <c r="D22" s="347"/>
      <c r="E22" s="347"/>
      <c r="F22" s="347"/>
      <c r="G22" s="347"/>
      <c r="H22" s="347"/>
      <c r="I22" s="347"/>
      <c r="J22" s="348"/>
      <c r="K22" s="346"/>
      <c r="L22" s="347"/>
      <c r="M22" s="347"/>
      <c r="N22" s="347"/>
      <c r="O22" s="347"/>
      <c r="P22" s="347"/>
      <c r="Q22" s="347"/>
      <c r="R22" s="348"/>
      <c r="S22" s="346"/>
      <c r="T22" s="347"/>
      <c r="U22" s="347"/>
      <c r="V22" s="347"/>
      <c r="W22" s="347"/>
      <c r="X22" s="347"/>
      <c r="Y22" s="347"/>
      <c r="Z22" s="348"/>
      <c r="AA22" s="221"/>
      <c r="AB22" s="221"/>
      <c r="AC22" s="221"/>
      <c r="AD22" s="221"/>
      <c r="AE22" s="221"/>
      <c r="AF22" s="221"/>
      <c r="AG22" s="221"/>
      <c r="AH22" s="224"/>
      <c r="AI22" s="51" t="s">
        <v>40</v>
      </c>
    </row>
    <row r="23" spans="1:35" ht="16.350000000000001" customHeight="1">
      <c r="A23" s="340"/>
      <c r="B23" s="341"/>
      <c r="C23" s="292" t="s">
        <v>41</v>
      </c>
      <c r="D23" s="293"/>
      <c r="E23" s="293"/>
      <c r="F23" s="293"/>
      <c r="G23" s="293"/>
      <c r="H23" s="293"/>
      <c r="I23" s="293"/>
      <c r="J23" s="294"/>
      <c r="K23" s="292"/>
      <c r="L23" s="293"/>
      <c r="M23" s="293"/>
      <c r="N23" s="293"/>
      <c r="O23" s="293"/>
      <c r="P23" s="293"/>
      <c r="Q23" s="293"/>
      <c r="R23" s="293"/>
      <c r="S23" s="293"/>
      <c r="T23" s="293"/>
      <c r="U23" s="293"/>
      <c r="V23" s="293"/>
      <c r="W23" s="293"/>
      <c r="X23" s="293"/>
      <c r="Y23" s="293"/>
      <c r="Z23" s="294"/>
      <c r="AA23" s="221"/>
      <c r="AB23" s="221"/>
      <c r="AC23" s="221"/>
      <c r="AD23" s="221"/>
      <c r="AE23" s="221"/>
      <c r="AF23" s="221"/>
      <c r="AG23" s="221"/>
      <c r="AH23" s="224"/>
    </row>
    <row r="24" spans="1:35" ht="16.350000000000001" customHeight="1">
      <c r="A24" s="340" t="s">
        <v>42</v>
      </c>
      <c r="B24" s="341"/>
      <c r="C24" s="341"/>
      <c r="D24" s="341"/>
      <c r="E24" s="341"/>
      <c r="F24" s="341"/>
      <c r="G24" s="341"/>
      <c r="H24" s="341"/>
      <c r="I24" s="341"/>
      <c r="J24" s="342"/>
      <c r="K24" s="343"/>
      <c r="L24" s="343"/>
      <c r="M24" s="343"/>
      <c r="N24" s="343"/>
      <c r="O24" s="343"/>
      <c r="P24" s="343"/>
      <c r="Q24" s="343"/>
      <c r="R24" s="343"/>
      <c r="S24" s="221"/>
      <c r="T24" s="221"/>
      <c r="U24" s="221"/>
      <c r="V24" s="221"/>
      <c r="W24" s="221"/>
      <c r="X24" s="221"/>
      <c r="Y24" s="221"/>
      <c r="Z24" s="221"/>
      <c r="AA24" s="221"/>
      <c r="AB24" s="221"/>
      <c r="AC24" s="221"/>
      <c r="AD24" s="221"/>
      <c r="AE24" s="221"/>
      <c r="AF24" s="221"/>
      <c r="AG24" s="225"/>
      <c r="AH24" s="226"/>
    </row>
    <row r="25" spans="1:35" ht="15.6" customHeight="1">
      <c r="A25" s="312" t="s">
        <v>43</v>
      </c>
      <c r="B25" s="313"/>
      <c r="C25" s="313"/>
      <c r="D25" s="313"/>
      <c r="E25" s="313"/>
      <c r="F25" s="313"/>
      <c r="G25" s="314"/>
      <c r="H25" s="292" t="s">
        <v>2</v>
      </c>
      <c r="I25" s="293"/>
      <c r="J25" s="294"/>
      <c r="K25" s="286"/>
      <c r="L25" s="287"/>
      <c r="M25" s="287"/>
      <c r="N25" s="287"/>
      <c r="O25" s="287"/>
      <c r="P25" s="287"/>
      <c r="Q25" s="287"/>
      <c r="R25" s="288"/>
      <c r="S25" s="300" t="s">
        <v>23</v>
      </c>
      <c r="T25" s="301"/>
      <c r="U25" s="296" t="s">
        <v>3</v>
      </c>
      <c r="V25" s="297"/>
      <c r="W25" s="297"/>
      <c r="X25" s="297"/>
      <c r="Y25" s="298"/>
      <c r="Z25" s="298"/>
      <c r="AA25" s="216" t="s">
        <v>4</v>
      </c>
      <c r="AB25" s="298"/>
      <c r="AC25" s="298"/>
      <c r="AD25" s="217" t="s">
        <v>5</v>
      </c>
      <c r="AE25" s="297"/>
      <c r="AF25" s="297"/>
      <c r="AG25" s="297"/>
      <c r="AH25" s="299"/>
    </row>
    <row r="26" spans="1:35" ht="15" customHeight="1">
      <c r="A26" s="315"/>
      <c r="B26" s="316"/>
      <c r="C26" s="316"/>
      <c r="D26" s="316"/>
      <c r="E26" s="316"/>
      <c r="F26" s="316"/>
      <c r="G26" s="317"/>
      <c r="H26" s="292" t="s">
        <v>44</v>
      </c>
      <c r="I26" s="293"/>
      <c r="J26" s="294"/>
      <c r="K26" s="286"/>
      <c r="L26" s="287"/>
      <c r="M26" s="287"/>
      <c r="N26" s="287"/>
      <c r="O26" s="287"/>
      <c r="P26" s="287"/>
      <c r="Q26" s="287"/>
      <c r="R26" s="288"/>
      <c r="S26" s="302"/>
      <c r="T26" s="303"/>
      <c r="U26" s="289"/>
      <c r="V26" s="290"/>
      <c r="W26" s="290"/>
      <c r="X26" s="290"/>
      <c r="Y26" s="290"/>
      <c r="Z26" s="290"/>
      <c r="AA26" s="290"/>
      <c r="AB26" s="290"/>
      <c r="AC26" s="290"/>
      <c r="AD26" s="290"/>
      <c r="AE26" s="290"/>
      <c r="AF26" s="290"/>
      <c r="AG26" s="290"/>
      <c r="AH26" s="291"/>
    </row>
    <row r="27" spans="1:35" ht="15.6" customHeight="1">
      <c r="A27" s="315"/>
      <c r="B27" s="316"/>
      <c r="C27" s="316"/>
      <c r="D27" s="316"/>
      <c r="E27" s="316"/>
      <c r="F27" s="316"/>
      <c r="G27" s="317"/>
      <c r="H27" s="292" t="s">
        <v>282</v>
      </c>
      <c r="I27" s="293"/>
      <c r="J27" s="294"/>
      <c r="K27" s="286"/>
      <c r="L27" s="287"/>
      <c r="M27" s="287"/>
      <c r="N27" s="287"/>
      <c r="O27" s="287"/>
      <c r="P27" s="287"/>
      <c r="Q27" s="287"/>
      <c r="R27" s="288"/>
      <c r="S27" s="304"/>
      <c r="T27" s="305"/>
      <c r="U27" s="306"/>
      <c r="V27" s="307"/>
      <c r="W27" s="307"/>
      <c r="X27" s="307"/>
      <c r="Y27" s="307"/>
      <c r="Z27" s="307"/>
      <c r="AA27" s="307"/>
      <c r="AB27" s="307"/>
      <c r="AC27" s="307"/>
      <c r="AD27" s="307"/>
      <c r="AE27" s="307"/>
      <c r="AF27" s="307"/>
      <c r="AG27" s="307"/>
      <c r="AH27" s="308"/>
    </row>
    <row r="28" spans="1:35" ht="15.6" customHeight="1">
      <c r="A28" s="315"/>
      <c r="B28" s="316"/>
      <c r="C28" s="316"/>
      <c r="D28" s="316"/>
      <c r="E28" s="316"/>
      <c r="F28" s="316"/>
      <c r="G28" s="317"/>
      <c r="H28" s="292" t="s">
        <v>2</v>
      </c>
      <c r="I28" s="293"/>
      <c r="J28" s="294"/>
      <c r="K28" s="286"/>
      <c r="L28" s="287"/>
      <c r="M28" s="287"/>
      <c r="N28" s="287"/>
      <c r="O28" s="287"/>
      <c r="P28" s="287"/>
      <c r="Q28" s="287"/>
      <c r="R28" s="288"/>
      <c r="S28" s="295" t="s">
        <v>23</v>
      </c>
      <c r="T28" s="295"/>
      <c r="U28" s="296" t="s">
        <v>3</v>
      </c>
      <c r="V28" s="297"/>
      <c r="W28" s="297"/>
      <c r="X28" s="297"/>
      <c r="Y28" s="298"/>
      <c r="Z28" s="298"/>
      <c r="AA28" s="216" t="s">
        <v>4</v>
      </c>
      <c r="AB28" s="298"/>
      <c r="AC28" s="298"/>
      <c r="AD28" s="217" t="s">
        <v>5</v>
      </c>
      <c r="AE28" s="297"/>
      <c r="AF28" s="297"/>
      <c r="AG28" s="297"/>
      <c r="AH28" s="299"/>
    </row>
    <row r="29" spans="1:35" ht="15" customHeight="1">
      <c r="A29" s="315"/>
      <c r="B29" s="316"/>
      <c r="C29" s="316"/>
      <c r="D29" s="316"/>
      <c r="E29" s="316"/>
      <c r="F29" s="316"/>
      <c r="G29" s="317"/>
      <c r="H29" s="292" t="s">
        <v>44</v>
      </c>
      <c r="I29" s="293"/>
      <c r="J29" s="294"/>
      <c r="K29" s="286"/>
      <c r="L29" s="287"/>
      <c r="M29" s="287"/>
      <c r="N29" s="287"/>
      <c r="O29" s="287"/>
      <c r="P29" s="287"/>
      <c r="Q29" s="287"/>
      <c r="R29" s="288"/>
      <c r="S29" s="295"/>
      <c r="T29" s="295"/>
      <c r="U29" s="309"/>
      <c r="V29" s="310"/>
      <c r="W29" s="310"/>
      <c r="X29" s="310"/>
      <c r="Y29" s="310"/>
      <c r="Z29" s="310"/>
      <c r="AA29" s="310"/>
      <c r="AB29" s="310"/>
      <c r="AC29" s="310"/>
      <c r="AD29" s="310"/>
      <c r="AE29" s="310"/>
      <c r="AF29" s="310"/>
      <c r="AG29" s="310"/>
      <c r="AH29" s="311"/>
    </row>
    <row r="30" spans="1:35" ht="15.6" customHeight="1">
      <c r="A30" s="315"/>
      <c r="B30" s="316"/>
      <c r="C30" s="316"/>
      <c r="D30" s="316"/>
      <c r="E30" s="316"/>
      <c r="F30" s="316"/>
      <c r="G30" s="317"/>
      <c r="H30" s="292" t="s">
        <v>282</v>
      </c>
      <c r="I30" s="293"/>
      <c r="J30" s="294"/>
      <c r="K30" s="286"/>
      <c r="L30" s="287"/>
      <c r="M30" s="287"/>
      <c r="N30" s="287"/>
      <c r="O30" s="287"/>
      <c r="P30" s="287"/>
      <c r="Q30" s="287"/>
      <c r="R30" s="288"/>
      <c r="S30" s="295"/>
      <c r="T30" s="295"/>
      <c r="U30" s="289"/>
      <c r="V30" s="290"/>
      <c r="W30" s="290"/>
      <c r="X30" s="290"/>
      <c r="Y30" s="290"/>
      <c r="Z30" s="290"/>
      <c r="AA30" s="290"/>
      <c r="AB30" s="290"/>
      <c r="AC30" s="290"/>
      <c r="AD30" s="290"/>
      <c r="AE30" s="290"/>
      <c r="AF30" s="290"/>
      <c r="AG30" s="290"/>
      <c r="AH30" s="291"/>
    </row>
    <row r="31" spans="1:35" ht="16.350000000000001" customHeight="1" thickBot="1">
      <c r="A31" s="361" t="s">
        <v>45</v>
      </c>
      <c r="B31" s="362"/>
      <c r="C31" s="362"/>
      <c r="D31" s="362"/>
      <c r="E31" s="362"/>
      <c r="F31" s="362"/>
      <c r="G31" s="363"/>
      <c r="H31" s="364" t="s">
        <v>46</v>
      </c>
      <c r="I31" s="365"/>
      <c r="J31" s="365"/>
      <c r="K31" s="365"/>
      <c r="L31" s="365"/>
      <c r="M31" s="365"/>
      <c r="N31" s="365"/>
      <c r="O31" s="365"/>
      <c r="P31" s="365"/>
      <c r="Q31" s="365"/>
      <c r="R31" s="365"/>
      <c r="S31" s="365"/>
      <c r="T31" s="365"/>
      <c r="U31" s="365"/>
      <c r="V31" s="365"/>
      <c r="W31" s="365"/>
      <c r="X31" s="365"/>
      <c r="Y31" s="365"/>
      <c r="Z31" s="365"/>
      <c r="AA31" s="365"/>
      <c r="AB31" s="365"/>
      <c r="AC31" s="365"/>
      <c r="AD31" s="365"/>
      <c r="AE31" s="365"/>
      <c r="AF31" s="365"/>
      <c r="AG31" s="365"/>
      <c r="AH31" s="366"/>
    </row>
    <row r="32" spans="1:35" ht="25.9" customHeight="1">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row>
    <row r="33" spans="1:34" s="55" customFormat="1" ht="15" thickBot="1">
      <c r="A33" s="54" t="s">
        <v>47</v>
      </c>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row>
    <row r="34" spans="1:34" ht="16.350000000000001" customHeight="1">
      <c r="A34" s="367" t="s">
        <v>48</v>
      </c>
      <c r="B34" s="368"/>
      <c r="C34" s="373" t="s">
        <v>2</v>
      </c>
      <c r="D34" s="374"/>
      <c r="E34" s="374"/>
      <c r="F34" s="374"/>
      <c r="G34" s="375"/>
      <c r="H34" s="376"/>
      <c r="I34" s="377"/>
      <c r="J34" s="377"/>
      <c r="K34" s="377"/>
      <c r="L34" s="377"/>
      <c r="M34" s="377"/>
      <c r="N34" s="377"/>
      <c r="O34" s="377"/>
      <c r="P34" s="377"/>
      <c r="Q34" s="377"/>
      <c r="R34" s="377"/>
      <c r="S34" s="377"/>
      <c r="T34" s="377"/>
      <c r="U34" s="377"/>
      <c r="V34" s="377"/>
      <c r="W34" s="377"/>
      <c r="X34" s="377"/>
      <c r="Y34" s="377"/>
      <c r="Z34" s="377"/>
      <c r="AA34" s="377"/>
      <c r="AB34" s="377"/>
      <c r="AC34" s="377"/>
      <c r="AD34" s="377"/>
      <c r="AE34" s="377"/>
      <c r="AF34" s="377"/>
      <c r="AG34" s="377"/>
      <c r="AH34" s="378"/>
    </row>
    <row r="35" spans="1:34" ht="27.95" customHeight="1">
      <c r="A35" s="369"/>
      <c r="B35" s="370"/>
      <c r="C35" s="350" t="s">
        <v>28</v>
      </c>
      <c r="D35" s="350"/>
      <c r="E35" s="350"/>
      <c r="F35" s="350"/>
      <c r="G35" s="350"/>
      <c r="H35" s="379"/>
      <c r="I35" s="380"/>
      <c r="J35" s="380"/>
      <c r="K35" s="380"/>
      <c r="L35" s="380"/>
      <c r="M35" s="380"/>
      <c r="N35" s="380"/>
      <c r="O35" s="380"/>
      <c r="P35" s="380"/>
      <c r="Q35" s="380"/>
      <c r="R35" s="380"/>
      <c r="S35" s="380"/>
      <c r="T35" s="380"/>
      <c r="U35" s="380"/>
      <c r="V35" s="380"/>
      <c r="W35" s="380"/>
      <c r="X35" s="380"/>
      <c r="Y35" s="380"/>
      <c r="Z35" s="380"/>
      <c r="AA35" s="380"/>
      <c r="AB35" s="380"/>
      <c r="AC35" s="380"/>
      <c r="AD35" s="380"/>
      <c r="AE35" s="380"/>
      <c r="AF35" s="380"/>
      <c r="AG35" s="380"/>
      <c r="AH35" s="381"/>
    </row>
    <row r="36" spans="1:34" ht="15.75" customHeight="1">
      <c r="A36" s="369"/>
      <c r="B36" s="370"/>
      <c r="C36" s="350" t="s">
        <v>19</v>
      </c>
      <c r="D36" s="350"/>
      <c r="E36" s="350"/>
      <c r="F36" s="350"/>
      <c r="G36" s="350"/>
      <c r="H36" s="276" t="s">
        <v>3</v>
      </c>
      <c r="I36" s="277"/>
      <c r="J36" s="277"/>
      <c r="K36" s="277"/>
      <c r="L36" s="278"/>
      <c r="M36" s="278"/>
      <c r="N36" s="47" t="s">
        <v>4</v>
      </c>
      <c r="O36" s="278"/>
      <c r="P36" s="278"/>
      <c r="Q36" s="43" t="s">
        <v>5</v>
      </c>
      <c r="R36" s="277"/>
      <c r="S36" s="277"/>
      <c r="T36" s="277"/>
      <c r="U36" s="277"/>
      <c r="V36" s="277"/>
      <c r="W36" s="277"/>
      <c r="X36" s="277"/>
      <c r="Y36" s="277"/>
      <c r="Z36" s="277"/>
      <c r="AA36" s="277"/>
      <c r="AB36" s="277"/>
      <c r="AC36" s="277"/>
      <c r="AD36" s="277"/>
      <c r="AE36" s="277"/>
      <c r="AF36" s="277"/>
      <c r="AG36" s="277"/>
      <c r="AH36" s="283"/>
    </row>
    <row r="37" spans="1:34" ht="15.75" customHeight="1">
      <c r="A37" s="369"/>
      <c r="B37" s="370"/>
      <c r="C37" s="350"/>
      <c r="D37" s="350"/>
      <c r="E37" s="350"/>
      <c r="F37" s="350"/>
      <c r="G37" s="350"/>
      <c r="H37" s="279"/>
      <c r="I37" s="269"/>
      <c r="J37" s="269"/>
      <c r="K37" s="269"/>
      <c r="L37" s="49" t="s">
        <v>6</v>
      </c>
      <c r="M37" s="49" t="s">
        <v>7</v>
      </c>
      <c r="N37" s="269"/>
      <c r="O37" s="269"/>
      <c r="P37" s="269"/>
      <c r="Q37" s="269"/>
      <c r="R37" s="269"/>
      <c r="S37" s="269"/>
      <c r="T37" s="269"/>
      <c r="U37" s="269"/>
      <c r="V37" s="49" t="s">
        <v>8</v>
      </c>
      <c r="W37" s="49" t="s">
        <v>9</v>
      </c>
      <c r="X37" s="269"/>
      <c r="Y37" s="269"/>
      <c r="Z37" s="269"/>
      <c r="AA37" s="269"/>
      <c r="AB37" s="269"/>
      <c r="AC37" s="269"/>
      <c r="AD37" s="269"/>
      <c r="AE37" s="269"/>
      <c r="AF37" s="269"/>
      <c r="AG37" s="269"/>
      <c r="AH37" s="281"/>
    </row>
    <row r="38" spans="1:34" ht="15.75" customHeight="1">
      <c r="A38" s="369"/>
      <c r="B38" s="370"/>
      <c r="C38" s="350"/>
      <c r="D38" s="350"/>
      <c r="E38" s="350"/>
      <c r="F38" s="350"/>
      <c r="G38" s="350"/>
      <c r="H38" s="279"/>
      <c r="I38" s="269"/>
      <c r="J38" s="269"/>
      <c r="K38" s="269"/>
      <c r="L38" s="49" t="s">
        <v>10</v>
      </c>
      <c r="M38" s="49" t="s">
        <v>11</v>
      </c>
      <c r="N38" s="269"/>
      <c r="O38" s="269"/>
      <c r="P38" s="269"/>
      <c r="Q38" s="269"/>
      <c r="R38" s="269"/>
      <c r="S38" s="269"/>
      <c r="T38" s="269"/>
      <c r="U38" s="269"/>
      <c r="V38" s="49" t="s">
        <v>12</v>
      </c>
      <c r="W38" s="49" t="s">
        <v>13</v>
      </c>
      <c r="X38" s="269"/>
      <c r="Y38" s="269"/>
      <c r="Z38" s="269"/>
      <c r="AA38" s="269"/>
      <c r="AB38" s="269"/>
      <c r="AC38" s="269"/>
      <c r="AD38" s="269"/>
      <c r="AE38" s="269"/>
      <c r="AF38" s="269"/>
      <c r="AG38" s="269"/>
      <c r="AH38" s="281"/>
    </row>
    <row r="39" spans="1:34" ht="19.149999999999999" customHeight="1">
      <c r="A39" s="369"/>
      <c r="B39" s="370"/>
      <c r="C39" s="350"/>
      <c r="D39" s="350"/>
      <c r="E39" s="350"/>
      <c r="F39" s="350"/>
      <c r="G39" s="350"/>
      <c r="H39" s="270"/>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360"/>
    </row>
    <row r="40" spans="1:34" ht="16.350000000000001" customHeight="1">
      <c r="A40" s="369"/>
      <c r="B40" s="370"/>
      <c r="C40" s="350" t="s">
        <v>29</v>
      </c>
      <c r="D40" s="350"/>
      <c r="E40" s="350"/>
      <c r="F40" s="350"/>
      <c r="G40" s="350"/>
      <c r="H40" s="352" t="s">
        <v>14</v>
      </c>
      <c r="I40" s="353"/>
      <c r="J40" s="354"/>
      <c r="K40" s="272"/>
      <c r="L40" s="273"/>
      <c r="M40" s="273"/>
      <c r="N40" s="273"/>
      <c r="O40" s="273"/>
      <c r="P40" s="273"/>
      <c r="Q40" s="44" t="s">
        <v>15</v>
      </c>
      <c r="R40" s="45"/>
      <c r="S40" s="274"/>
      <c r="T40" s="274"/>
      <c r="U40" s="275"/>
      <c r="V40" s="352" t="s">
        <v>16</v>
      </c>
      <c r="W40" s="353"/>
      <c r="X40" s="354"/>
      <c r="Y40" s="272"/>
      <c r="Z40" s="273"/>
      <c r="AA40" s="273"/>
      <c r="AB40" s="273"/>
      <c r="AC40" s="273"/>
      <c r="AD40" s="273"/>
      <c r="AE40" s="273"/>
      <c r="AF40" s="273"/>
      <c r="AG40" s="273"/>
      <c r="AH40" s="282"/>
    </row>
    <row r="41" spans="1:34" ht="16.350000000000001" customHeight="1" thickBot="1">
      <c r="A41" s="371"/>
      <c r="B41" s="372"/>
      <c r="C41" s="351"/>
      <c r="D41" s="351"/>
      <c r="E41" s="351"/>
      <c r="F41" s="351"/>
      <c r="G41" s="351"/>
      <c r="H41" s="355" t="s">
        <v>17</v>
      </c>
      <c r="I41" s="355"/>
      <c r="J41" s="355"/>
      <c r="K41" s="356"/>
      <c r="L41" s="357"/>
      <c r="M41" s="357"/>
      <c r="N41" s="357"/>
      <c r="O41" s="357"/>
      <c r="P41" s="357"/>
      <c r="Q41" s="357"/>
      <c r="R41" s="357"/>
      <c r="S41" s="357"/>
      <c r="T41" s="357"/>
      <c r="U41" s="357"/>
      <c r="V41" s="357"/>
      <c r="W41" s="357"/>
      <c r="X41" s="357"/>
      <c r="Y41" s="357"/>
      <c r="Z41" s="357"/>
      <c r="AA41" s="357"/>
      <c r="AB41" s="357"/>
      <c r="AC41" s="357"/>
      <c r="AD41" s="357"/>
      <c r="AE41" s="357"/>
      <c r="AF41" s="357"/>
      <c r="AG41" s="357"/>
      <c r="AH41" s="358"/>
    </row>
    <row r="42" spans="1:34" ht="14.45" customHeight="1"/>
    <row r="43" spans="1:34" ht="82.5" customHeight="1">
      <c r="A43" s="349" t="s">
        <v>18</v>
      </c>
      <c r="B43" s="349"/>
      <c r="C43" s="146" t="s">
        <v>256</v>
      </c>
      <c r="D43" s="359" t="s">
        <v>263</v>
      </c>
      <c r="E43" s="359"/>
      <c r="F43" s="359"/>
      <c r="G43" s="359"/>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59"/>
      <c r="AF43" s="359"/>
      <c r="AG43" s="359"/>
      <c r="AH43" s="359"/>
    </row>
  </sheetData>
  <mergeCells count="116">
    <mergeCell ref="A2:B10"/>
    <mergeCell ref="C2:G2"/>
    <mergeCell ref="H2:AH2"/>
    <mergeCell ref="C4:G4"/>
    <mergeCell ref="H4:AH4"/>
    <mergeCell ref="H6:K7"/>
    <mergeCell ref="N6:U7"/>
    <mergeCell ref="X6:AH7"/>
    <mergeCell ref="C3:G3"/>
    <mergeCell ref="H3:AH3"/>
    <mergeCell ref="H10:J10"/>
    <mergeCell ref="K10:AH10"/>
    <mergeCell ref="H8:AH8"/>
    <mergeCell ref="C9:G10"/>
    <mergeCell ref="H9:J9"/>
    <mergeCell ref="K9:P9"/>
    <mergeCell ref="S9:U9"/>
    <mergeCell ref="V9:X9"/>
    <mergeCell ref="Y9:AH9"/>
    <mergeCell ref="C5:G8"/>
    <mergeCell ref="H5:K5"/>
    <mergeCell ref="L5:M5"/>
    <mergeCell ref="O5:P5"/>
    <mergeCell ref="R5:AH5"/>
    <mergeCell ref="K23:Z23"/>
    <mergeCell ref="A18:R18"/>
    <mergeCell ref="S18:AH18"/>
    <mergeCell ref="A19:J20"/>
    <mergeCell ref="K19:Z19"/>
    <mergeCell ref="K20:R20"/>
    <mergeCell ref="S20:Z20"/>
    <mergeCell ref="C14:R14"/>
    <mergeCell ref="S14:AH14"/>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O36:P36"/>
    <mergeCell ref="R36:AH36"/>
    <mergeCell ref="H37:K38"/>
    <mergeCell ref="N37:U38"/>
    <mergeCell ref="X37:AH38"/>
    <mergeCell ref="H39:AH39"/>
    <mergeCell ref="A31:G31"/>
    <mergeCell ref="H31:AH31"/>
    <mergeCell ref="A34:B41"/>
    <mergeCell ref="C34:G34"/>
    <mergeCell ref="H34:AH34"/>
    <mergeCell ref="C35:G35"/>
    <mergeCell ref="H35:AH35"/>
    <mergeCell ref="C36:G39"/>
    <mergeCell ref="H36:K36"/>
    <mergeCell ref="L36:M36"/>
    <mergeCell ref="A43:B43"/>
    <mergeCell ref="C40:G41"/>
    <mergeCell ref="H40:J40"/>
    <mergeCell ref="K40:P40"/>
    <mergeCell ref="S40:U40"/>
    <mergeCell ref="V40:X40"/>
    <mergeCell ref="Y40:AH40"/>
    <mergeCell ref="H41:J41"/>
    <mergeCell ref="K41:AH41"/>
    <mergeCell ref="D43:AH43"/>
    <mergeCell ref="A25:G30"/>
    <mergeCell ref="H25:J25"/>
    <mergeCell ref="K25:R25"/>
    <mergeCell ref="U25:X25"/>
    <mergeCell ref="Y25:Z25"/>
    <mergeCell ref="AB25:AC25"/>
    <mergeCell ref="C15:J17"/>
    <mergeCell ref="K15:R15"/>
    <mergeCell ref="S15:AH15"/>
    <mergeCell ref="K16:R17"/>
    <mergeCell ref="S16:AH16"/>
    <mergeCell ref="S17:AH17"/>
    <mergeCell ref="A24:J24"/>
    <mergeCell ref="K24:R24"/>
    <mergeCell ref="A21:B23"/>
    <mergeCell ref="C21:J21"/>
    <mergeCell ref="K21:R21"/>
    <mergeCell ref="S21:Z21"/>
    <mergeCell ref="C22:J22"/>
    <mergeCell ref="K22:R22"/>
    <mergeCell ref="S22:Z22"/>
    <mergeCell ref="AE25:AH25"/>
    <mergeCell ref="H26:J26"/>
    <mergeCell ref="C23:J23"/>
    <mergeCell ref="K26:R26"/>
    <mergeCell ref="U26:AH26"/>
    <mergeCell ref="H28:J28"/>
    <mergeCell ref="K28:R28"/>
    <mergeCell ref="S28:T30"/>
    <mergeCell ref="U28:X28"/>
    <mergeCell ref="Y28:Z28"/>
    <mergeCell ref="AB28:AC28"/>
    <mergeCell ref="AE28:AH28"/>
    <mergeCell ref="H30:J30"/>
    <mergeCell ref="K30:R30"/>
    <mergeCell ref="U30:AH30"/>
    <mergeCell ref="H27:J27"/>
    <mergeCell ref="H29:J29"/>
    <mergeCell ref="S25:T27"/>
    <mergeCell ref="K27:R27"/>
    <mergeCell ref="K29:R29"/>
    <mergeCell ref="U27:AH27"/>
    <mergeCell ref="U29:AH29"/>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5" r:id="rId4" name="Check Box 3">
              <controlPr defaultSize="0" autoFill="0" autoLine="0" autoPict="0">
                <anchor moveWithCells="1" sizeWithCells="1">
                  <from>
                    <xdr:col>21</xdr:col>
                    <xdr:colOff>171450</xdr:colOff>
                    <xdr:row>17</xdr:row>
                    <xdr:rowOff>19050</xdr:rowOff>
                  </from>
                  <to>
                    <xdr:col>24</xdr:col>
                    <xdr:colOff>180975</xdr:colOff>
                    <xdr:row>18</xdr:row>
                    <xdr:rowOff>0</xdr:rowOff>
                  </to>
                </anchor>
              </controlPr>
            </control>
          </mc:Choice>
        </mc:AlternateContent>
        <mc:AlternateContent xmlns:mc="http://schemas.openxmlformats.org/markup-compatibility/2006">
          <mc:Choice Requires="x14">
            <control shapeId="18436" r:id="rId5" name="Check Box 4">
              <controlPr defaultSize="0" autoFill="0" autoLine="0" autoPict="0">
                <anchor moveWithCells="1" sizeWithCells="1">
                  <from>
                    <xdr:col>27</xdr:col>
                    <xdr:colOff>171450</xdr:colOff>
                    <xdr:row>17</xdr:row>
                    <xdr:rowOff>19050</xdr:rowOff>
                  </from>
                  <to>
                    <xdr:col>30</xdr:col>
                    <xdr:colOff>161925</xdr:colOff>
                    <xdr:row>18</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05"/>
  <sheetViews>
    <sheetView view="pageBreakPreview" zoomScale="124" zoomScaleNormal="115" zoomScaleSheetLayoutView="124" workbookViewId="0">
      <selection activeCell="X40" sqref="X40"/>
    </sheetView>
  </sheetViews>
  <sheetFormatPr defaultColWidth="8.75" defaultRowHeight="12"/>
  <cols>
    <col min="1" max="3" width="3.125" style="264" customWidth="1"/>
    <col min="4" max="4" width="5" style="264" customWidth="1"/>
    <col min="5" max="34" width="3.125" style="264" customWidth="1"/>
    <col min="35" max="16384" width="8.75" style="264"/>
  </cols>
  <sheetData>
    <row r="1" spans="1:36" ht="36.6" customHeight="1" thickBot="1">
      <c r="A1" s="532" t="s">
        <v>341</v>
      </c>
      <c r="B1" s="532"/>
      <c r="C1" s="532"/>
      <c r="D1" s="532"/>
      <c r="E1" s="532"/>
      <c r="F1" s="532"/>
      <c r="G1" s="532"/>
      <c r="H1" s="532"/>
      <c r="I1" s="532"/>
      <c r="J1" s="532"/>
      <c r="K1" s="532"/>
      <c r="L1" s="532"/>
      <c r="M1" s="532"/>
      <c r="N1" s="532"/>
      <c r="O1" s="532"/>
      <c r="P1" s="532"/>
      <c r="Q1" s="532"/>
      <c r="R1" s="532"/>
      <c r="S1" s="532"/>
      <c r="T1" s="532"/>
      <c r="U1" s="532"/>
      <c r="V1" s="532"/>
      <c r="W1" s="532"/>
      <c r="X1" s="532"/>
      <c r="Y1" s="532"/>
      <c r="Z1" s="532"/>
      <c r="AA1" s="532"/>
      <c r="AB1" s="532"/>
      <c r="AC1" s="532"/>
      <c r="AD1" s="532"/>
      <c r="AE1" s="532"/>
      <c r="AF1" s="532"/>
      <c r="AG1" s="532"/>
      <c r="AH1" s="532"/>
      <c r="AJ1" s="264" t="s">
        <v>40</v>
      </c>
    </row>
    <row r="2" spans="1:36" s="76" customFormat="1" ht="16.350000000000001" customHeight="1">
      <c r="A2" s="367" t="s">
        <v>27</v>
      </c>
      <c r="B2" s="877"/>
      <c r="C2" s="373" t="s">
        <v>265</v>
      </c>
      <c r="D2" s="374"/>
      <c r="E2" s="374"/>
      <c r="F2" s="374"/>
      <c r="G2" s="375"/>
      <c r="H2" s="878"/>
      <c r="I2" s="879"/>
      <c r="J2" s="879"/>
      <c r="K2" s="879"/>
      <c r="L2" s="879"/>
      <c r="M2" s="879"/>
      <c r="N2" s="879"/>
      <c r="O2" s="879"/>
      <c r="P2" s="879"/>
      <c r="Q2" s="879"/>
      <c r="R2" s="879"/>
      <c r="S2" s="879"/>
      <c r="T2" s="879"/>
      <c r="U2" s="879"/>
      <c r="V2" s="879"/>
      <c r="W2" s="879"/>
      <c r="X2" s="879"/>
      <c r="Y2" s="879"/>
      <c r="Z2" s="879"/>
      <c r="AA2" s="879"/>
      <c r="AB2" s="879"/>
      <c r="AC2" s="879"/>
      <c r="AD2" s="879"/>
      <c r="AE2" s="879"/>
      <c r="AF2" s="879"/>
      <c r="AG2" s="879"/>
      <c r="AH2" s="880"/>
    </row>
    <row r="3" spans="1:36" s="76" customFormat="1" ht="16.350000000000001" customHeight="1">
      <c r="A3" s="534"/>
      <c r="B3" s="535"/>
      <c r="C3" s="529" t="s">
        <v>2</v>
      </c>
      <c r="D3" s="530"/>
      <c r="E3" s="530"/>
      <c r="F3" s="530"/>
      <c r="G3" s="531"/>
      <c r="H3" s="854"/>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6"/>
    </row>
    <row r="4" spans="1:36" s="76" customFormat="1" ht="27.95" customHeight="1">
      <c r="A4" s="369"/>
      <c r="B4" s="536"/>
      <c r="C4" s="350" t="s">
        <v>28</v>
      </c>
      <c r="D4" s="350"/>
      <c r="E4" s="350"/>
      <c r="F4" s="350"/>
      <c r="G4" s="35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1"/>
      <c r="AI4" s="76" t="s">
        <v>40</v>
      </c>
    </row>
    <row r="5" spans="1:36" s="76" customFormat="1" ht="15.75" customHeight="1">
      <c r="A5" s="369"/>
      <c r="B5" s="370"/>
      <c r="C5" s="881" t="s">
        <v>19</v>
      </c>
      <c r="D5" s="881"/>
      <c r="E5" s="881"/>
      <c r="F5" s="881"/>
      <c r="G5" s="881"/>
      <c r="H5" s="882" t="s">
        <v>3</v>
      </c>
      <c r="I5" s="777"/>
      <c r="J5" s="777"/>
      <c r="K5" s="777"/>
      <c r="L5" s="883"/>
      <c r="M5" s="883"/>
      <c r="N5" s="265" t="s">
        <v>4</v>
      </c>
      <c r="O5" s="883"/>
      <c r="P5" s="883"/>
      <c r="Q5" s="46" t="s">
        <v>5</v>
      </c>
      <c r="R5" s="777"/>
      <c r="S5" s="777"/>
      <c r="T5" s="777"/>
      <c r="U5" s="777"/>
      <c r="V5" s="777"/>
      <c r="W5" s="777"/>
      <c r="X5" s="777"/>
      <c r="Y5" s="777"/>
      <c r="Z5" s="777"/>
      <c r="AA5" s="777"/>
      <c r="AB5" s="777"/>
      <c r="AC5" s="777"/>
      <c r="AD5" s="777"/>
      <c r="AE5" s="777"/>
      <c r="AF5" s="777"/>
      <c r="AG5" s="777"/>
      <c r="AH5" s="778"/>
    </row>
    <row r="6" spans="1:36" s="76" customFormat="1" ht="15.75" customHeight="1">
      <c r="A6" s="369"/>
      <c r="B6" s="370"/>
      <c r="C6" s="350"/>
      <c r="D6" s="350"/>
      <c r="E6" s="350"/>
      <c r="F6" s="350"/>
      <c r="G6" s="350"/>
      <c r="H6" s="279"/>
      <c r="I6" s="269"/>
      <c r="J6" s="269"/>
      <c r="K6" s="269"/>
      <c r="L6" s="265" t="s">
        <v>6</v>
      </c>
      <c r="M6" s="265" t="s">
        <v>7</v>
      </c>
      <c r="N6" s="269"/>
      <c r="O6" s="269"/>
      <c r="P6" s="269"/>
      <c r="Q6" s="269"/>
      <c r="R6" s="269"/>
      <c r="S6" s="269"/>
      <c r="T6" s="269"/>
      <c r="U6" s="269"/>
      <c r="V6" s="265" t="s">
        <v>8</v>
      </c>
      <c r="W6" s="265" t="s">
        <v>9</v>
      </c>
      <c r="X6" s="269"/>
      <c r="Y6" s="269"/>
      <c r="Z6" s="269"/>
      <c r="AA6" s="269"/>
      <c r="AB6" s="269"/>
      <c r="AC6" s="269"/>
      <c r="AD6" s="269"/>
      <c r="AE6" s="269"/>
      <c r="AF6" s="269"/>
      <c r="AG6" s="269"/>
      <c r="AH6" s="281"/>
    </row>
    <row r="7" spans="1:36" s="76" customFormat="1" ht="15.75" customHeight="1">
      <c r="A7" s="369"/>
      <c r="B7" s="370"/>
      <c r="C7" s="350"/>
      <c r="D7" s="350"/>
      <c r="E7" s="350"/>
      <c r="F7" s="350"/>
      <c r="G7" s="350"/>
      <c r="H7" s="279"/>
      <c r="I7" s="269"/>
      <c r="J7" s="269"/>
      <c r="K7" s="269"/>
      <c r="L7" s="265" t="s">
        <v>10</v>
      </c>
      <c r="M7" s="265" t="s">
        <v>11</v>
      </c>
      <c r="N7" s="269"/>
      <c r="O7" s="269"/>
      <c r="P7" s="269"/>
      <c r="Q7" s="269"/>
      <c r="R7" s="269"/>
      <c r="S7" s="269"/>
      <c r="T7" s="269"/>
      <c r="U7" s="269"/>
      <c r="V7" s="265" t="s">
        <v>12</v>
      </c>
      <c r="W7" s="265" t="s">
        <v>13</v>
      </c>
      <c r="X7" s="269"/>
      <c r="Y7" s="269"/>
      <c r="Z7" s="269"/>
      <c r="AA7" s="269"/>
      <c r="AB7" s="269"/>
      <c r="AC7" s="269"/>
      <c r="AD7" s="269"/>
      <c r="AE7" s="269"/>
      <c r="AF7" s="269"/>
      <c r="AG7" s="269"/>
      <c r="AH7" s="281"/>
    </row>
    <row r="8" spans="1:36" s="76" customFormat="1" ht="18.95" customHeight="1">
      <c r="A8" s="369"/>
      <c r="B8" s="370"/>
      <c r="C8" s="350"/>
      <c r="D8" s="350"/>
      <c r="E8" s="350"/>
      <c r="F8" s="350"/>
      <c r="G8" s="350"/>
      <c r="H8" s="270"/>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360"/>
    </row>
    <row r="9" spans="1:36" s="76" customFormat="1" ht="16.350000000000001" customHeight="1">
      <c r="A9" s="369"/>
      <c r="B9" s="370"/>
      <c r="C9" s="350" t="s">
        <v>29</v>
      </c>
      <c r="D9" s="350"/>
      <c r="E9" s="350"/>
      <c r="F9" s="350"/>
      <c r="G9" s="350"/>
      <c r="H9" s="352" t="s">
        <v>14</v>
      </c>
      <c r="I9" s="353"/>
      <c r="J9" s="354"/>
      <c r="K9" s="272"/>
      <c r="L9" s="273"/>
      <c r="M9" s="273"/>
      <c r="N9" s="273"/>
      <c r="O9" s="273"/>
      <c r="P9" s="273"/>
      <c r="Q9" s="44" t="s">
        <v>15</v>
      </c>
      <c r="R9" s="45"/>
      <c r="S9" s="274"/>
      <c r="T9" s="274"/>
      <c r="U9" s="275"/>
      <c r="V9" s="352" t="s">
        <v>16</v>
      </c>
      <c r="W9" s="353"/>
      <c r="X9" s="354"/>
      <c r="Y9" s="284"/>
      <c r="Z9" s="285"/>
      <c r="AA9" s="285"/>
      <c r="AB9" s="285"/>
      <c r="AC9" s="285"/>
      <c r="AD9" s="285"/>
      <c r="AE9" s="285"/>
      <c r="AF9" s="285"/>
      <c r="AG9" s="285"/>
      <c r="AH9" s="847"/>
    </row>
    <row r="10" spans="1:36" s="76" customFormat="1" ht="16.350000000000001" customHeight="1">
      <c r="A10" s="369"/>
      <c r="B10" s="370"/>
      <c r="C10" s="350"/>
      <c r="D10" s="350"/>
      <c r="E10" s="350"/>
      <c r="F10" s="350"/>
      <c r="G10" s="350"/>
      <c r="H10" s="280" t="s">
        <v>17</v>
      </c>
      <c r="I10" s="280"/>
      <c r="J10" s="280"/>
      <c r="K10" s="284"/>
      <c r="L10" s="285"/>
      <c r="M10" s="285"/>
      <c r="N10" s="285"/>
      <c r="O10" s="285"/>
      <c r="P10" s="285"/>
      <c r="Q10" s="285"/>
      <c r="R10" s="285"/>
      <c r="S10" s="285"/>
      <c r="T10" s="285"/>
      <c r="U10" s="285"/>
      <c r="V10" s="285"/>
      <c r="W10" s="285"/>
      <c r="X10" s="285"/>
      <c r="Y10" s="285"/>
      <c r="Z10" s="285"/>
      <c r="AA10" s="285"/>
      <c r="AB10" s="285"/>
      <c r="AC10" s="285"/>
      <c r="AD10" s="285"/>
      <c r="AE10" s="285"/>
      <c r="AF10" s="285"/>
      <c r="AG10" s="285"/>
      <c r="AH10" s="847"/>
    </row>
    <row r="11" spans="1:36" s="76" customFormat="1" ht="17.850000000000001" customHeight="1">
      <c r="A11" s="524" t="s">
        <v>30</v>
      </c>
      <c r="B11" s="525"/>
      <c r="C11" s="350" t="s">
        <v>2</v>
      </c>
      <c r="D11" s="350"/>
      <c r="E11" s="350"/>
      <c r="F11" s="350"/>
      <c r="G11" s="350"/>
      <c r="H11" s="516"/>
      <c r="I11" s="516"/>
      <c r="J11" s="516"/>
      <c r="K11" s="516"/>
      <c r="L11" s="516"/>
      <c r="M11" s="516"/>
      <c r="N11" s="516"/>
      <c r="O11" s="516"/>
      <c r="P11" s="350" t="s">
        <v>23</v>
      </c>
      <c r="Q11" s="350"/>
      <c r="R11" s="350"/>
      <c r="S11" s="276" t="s">
        <v>3</v>
      </c>
      <c r="T11" s="277"/>
      <c r="U11" s="277"/>
      <c r="V11" s="277"/>
      <c r="W11" s="846"/>
      <c r="X11" s="846"/>
      <c r="Y11" s="263" t="s">
        <v>4</v>
      </c>
      <c r="Z11" s="846"/>
      <c r="AA11" s="846"/>
      <c r="AB11" s="43" t="s">
        <v>5</v>
      </c>
      <c r="AC11" s="509"/>
      <c r="AD11" s="509"/>
      <c r="AE11" s="509"/>
      <c r="AF11" s="509"/>
      <c r="AG11" s="509"/>
      <c r="AH11" s="528"/>
    </row>
    <row r="12" spans="1:36" s="76" customFormat="1" ht="18.600000000000001" customHeight="1">
      <c r="A12" s="526"/>
      <c r="B12" s="527"/>
      <c r="C12" s="350" t="s">
        <v>31</v>
      </c>
      <c r="D12" s="350"/>
      <c r="E12" s="350"/>
      <c r="F12" s="350"/>
      <c r="G12" s="350"/>
      <c r="H12" s="516"/>
      <c r="I12" s="516"/>
      <c r="J12" s="516"/>
      <c r="K12" s="516"/>
      <c r="L12" s="516"/>
      <c r="M12" s="516"/>
      <c r="N12" s="516"/>
      <c r="O12" s="516"/>
      <c r="P12" s="350"/>
      <c r="Q12" s="350"/>
      <c r="R12" s="350"/>
      <c r="S12" s="740"/>
      <c r="T12" s="741"/>
      <c r="U12" s="741"/>
      <c r="V12" s="741"/>
      <c r="W12" s="741"/>
      <c r="X12" s="741"/>
      <c r="Y12" s="741"/>
      <c r="Z12" s="741"/>
      <c r="AA12" s="741"/>
      <c r="AB12" s="741"/>
      <c r="AC12" s="741"/>
      <c r="AD12" s="741"/>
      <c r="AE12" s="741"/>
      <c r="AF12" s="741"/>
      <c r="AG12" s="741"/>
      <c r="AH12" s="742"/>
    </row>
    <row r="13" spans="1:36" s="76" customFormat="1" ht="19.5" customHeight="1">
      <c r="A13" s="526"/>
      <c r="B13" s="527"/>
      <c r="C13" s="350" t="s">
        <v>32</v>
      </c>
      <c r="D13" s="350"/>
      <c r="E13" s="350"/>
      <c r="F13" s="350"/>
      <c r="G13" s="350"/>
      <c r="H13" s="523"/>
      <c r="I13" s="523"/>
      <c r="J13" s="523"/>
      <c r="K13" s="523"/>
      <c r="L13" s="523"/>
      <c r="M13" s="523"/>
      <c r="N13" s="523"/>
      <c r="O13" s="523"/>
      <c r="P13" s="350"/>
      <c r="Q13" s="350"/>
      <c r="R13" s="350"/>
      <c r="S13" s="743"/>
      <c r="T13" s="744"/>
      <c r="U13" s="744"/>
      <c r="V13" s="744"/>
      <c r="W13" s="744"/>
      <c r="X13" s="744"/>
      <c r="Y13" s="744"/>
      <c r="Z13" s="744"/>
      <c r="AA13" s="744"/>
      <c r="AB13" s="744"/>
      <c r="AC13" s="744"/>
      <c r="AD13" s="744"/>
      <c r="AE13" s="744"/>
      <c r="AF13" s="744"/>
      <c r="AG13" s="744"/>
      <c r="AH13" s="745"/>
    </row>
    <row r="14" spans="1:36" s="76" customFormat="1" ht="30" customHeight="1">
      <c r="A14" s="526"/>
      <c r="B14" s="527"/>
      <c r="C14" s="884" t="s">
        <v>279</v>
      </c>
      <c r="D14" s="885"/>
      <c r="E14" s="885"/>
      <c r="F14" s="885"/>
      <c r="G14" s="885"/>
      <c r="H14" s="885"/>
      <c r="I14" s="885"/>
      <c r="J14" s="885"/>
      <c r="K14" s="885"/>
      <c r="L14" s="885"/>
      <c r="M14" s="885"/>
      <c r="N14" s="885"/>
      <c r="O14" s="885"/>
      <c r="P14" s="885"/>
      <c r="Q14" s="885"/>
      <c r="R14" s="886"/>
      <c r="S14" s="379"/>
      <c r="T14" s="380"/>
      <c r="U14" s="380"/>
      <c r="V14" s="380"/>
      <c r="W14" s="380"/>
      <c r="X14" s="380"/>
      <c r="Y14" s="380"/>
      <c r="Z14" s="380"/>
      <c r="AA14" s="380"/>
      <c r="AB14" s="380"/>
      <c r="AC14" s="380"/>
      <c r="AD14" s="380"/>
      <c r="AE14" s="380"/>
      <c r="AF14" s="380"/>
      <c r="AG14" s="380"/>
      <c r="AH14" s="381"/>
      <c r="AI14" s="76" t="s">
        <v>40</v>
      </c>
    </row>
    <row r="15" spans="1:36" s="76" customFormat="1" ht="15.6" customHeight="1">
      <c r="A15" s="526"/>
      <c r="B15" s="527"/>
      <c r="C15" s="857" t="s">
        <v>294</v>
      </c>
      <c r="D15" s="858"/>
      <c r="E15" s="858"/>
      <c r="F15" s="858"/>
      <c r="G15" s="858"/>
      <c r="H15" s="858"/>
      <c r="I15" s="858"/>
      <c r="J15" s="859"/>
      <c r="K15" s="866" t="s">
        <v>295</v>
      </c>
      <c r="L15" s="867"/>
      <c r="M15" s="867"/>
      <c r="N15" s="867"/>
      <c r="O15" s="867"/>
      <c r="P15" s="867"/>
      <c r="Q15" s="867"/>
      <c r="R15" s="868"/>
      <c r="S15" s="481"/>
      <c r="T15" s="482"/>
      <c r="U15" s="482"/>
      <c r="V15" s="482"/>
      <c r="W15" s="482"/>
      <c r="X15" s="482"/>
      <c r="Y15" s="482"/>
      <c r="Z15" s="482"/>
      <c r="AA15" s="482"/>
      <c r="AB15" s="482"/>
      <c r="AC15" s="482"/>
      <c r="AD15" s="482"/>
      <c r="AE15" s="482"/>
      <c r="AF15" s="482"/>
      <c r="AG15" s="482"/>
      <c r="AH15" s="483"/>
    </row>
    <row r="16" spans="1:36" s="76" customFormat="1" ht="14.45" customHeight="1">
      <c r="A16" s="526"/>
      <c r="B16" s="527"/>
      <c r="C16" s="860"/>
      <c r="D16" s="861"/>
      <c r="E16" s="861"/>
      <c r="F16" s="861"/>
      <c r="G16" s="861"/>
      <c r="H16" s="861"/>
      <c r="I16" s="861"/>
      <c r="J16" s="862"/>
      <c r="K16" s="869" t="s">
        <v>296</v>
      </c>
      <c r="L16" s="870"/>
      <c r="M16" s="870"/>
      <c r="N16" s="870"/>
      <c r="O16" s="870"/>
      <c r="P16" s="870"/>
      <c r="Q16" s="870"/>
      <c r="R16" s="871"/>
      <c r="S16" s="875"/>
      <c r="T16" s="875"/>
      <c r="U16" s="875"/>
      <c r="V16" s="875"/>
      <c r="W16" s="875"/>
      <c r="X16" s="875"/>
      <c r="Y16" s="875"/>
      <c r="Z16" s="875"/>
      <c r="AA16" s="875"/>
      <c r="AB16" s="875"/>
      <c r="AC16" s="875"/>
      <c r="AD16" s="875"/>
      <c r="AE16" s="875"/>
      <c r="AF16" s="875"/>
      <c r="AG16" s="875"/>
      <c r="AH16" s="876"/>
    </row>
    <row r="17" spans="1:34" s="76" customFormat="1" ht="14.25" customHeight="1">
      <c r="A17" s="526"/>
      <c r="B17" s="527"/>
      <c r="C17" s="863"/>
      <c r="D17" s="864"/>
      <c r="E17" s="864"/>
      <c r="F17" s="864"/>
      <c r="G17" s="864"/>
      <c r="H17" s="864"/>
      <c r="I17" s="864"/>
      <c r="J17" s="865"/>
      <c r="K17" s="872"/>
      <c r="L17" s="873"/>
      <c r="M17" s="873"/>
      <c r="N17" s="873"/>
      <c r="O17" s="873"/>
      <c r="P17" s="873"/>
      <c r="Q17" s="873"/>
      <c r="R17" s="874"/>
      <c r="S17" s="77"/>
      <c r="T17" s="78"/>
      <c r="U17" s="78"/>
      <c r="V17" s="78"/>
      <c r="W17" s="78"/>
      <c r="X17" s="78"/>
      <c r="Y17" s="78"/>
      <c r="Z17" s="78"/>
      <c r="AA17" s="78"/>
      <c r="AB17" s="78"/>
      <c r="AC17" s="78"/>
      <c r="AD17" s="78"/>
      <c r="AE17" s="78"/>
      <c r="AF17" s="78"/>
      <c r="AG17" s="78"/>
      <c r="AH17" s="79"/>
    </row>
    <row r="18" spans="1:34" s="76" customFormat="1" ht="14.25" customHeight="1">
      <c r="A18" s="508" t="s">
        <v>33</v>
      </c>
      <c r="B18" s="509"/>
      <c r="C18" s="509"/>
      <c r="D18" s="509"/>
      <c r="E18" s="509"/>
      <c r="F18" s="509"/>
      <c r="G18" s="509"/>
      <c r="H18" s="509"/>
      <c r="I18" s="509"/>
      <c r="J18" s="509"/>
      <c r="K18" s="509"/>
      <c r="L18" s="509"/>
      <c r="M18" s="509"/>
      <c r="N18" s="509"/>
      <c r="O18" s="509"/>
      <c r="P18" s="509"/>
      <c r="Q18" s="509"/>
      <c r="R18" s="510"/>
      <c r="S18" s="509"/>
      <c r="T18" s="509"/>
      <c r="U18" s="509"/>
      <c r="V18" s="509"/>
      <c r="W18" s="509"/>
      <c r="X18" s="509"/>
      <c r="Y18" s="509"/>
      <c r="Z18" s="509"/>
      <c r="AA18" s="509"/>
      <c r="AB18" s="509"/>
      <c r="AC18" s="509"/>
      <c r="AD18" s="509"/>
      <c r="AE18" s="509"/>
      <c r="AF18" s="509"/>
      <c r="AG18" s="509"/>
      <c r="AH18" s="528"/>
    </row>
    <row r="19" spans="1:34" s="267" customFormat="1" ht="15" customHeight="1" thickBot="1">
      <c r="A19" s="838" t="s">
        <v>79</v>
      </c>
      <c r="B19" s="807"/>
      <c r="C19" s="807"/>
      <c r="D19" s="807"/>
      <c r="E19" s="807"/>
      <c r="F19" s="807"/>
      <c r="G19" s="807"/>
      <c r="H19" s="807"/>
      <c r="I19" s="807"/>
      <c r="J19" s="807"/>
      <c r="K19" s="807"/>
      <c r="L19" s="807"/>
      <c r="M19" s="839"/>
      <c r="N19" s="850"/>
      <c r="O19" s="851"/>
      <c r="P19" s="851"/>
      <c r="Q19" s="80" t="s">
        <v>80</v>
      </c>
      <c r="R19" s="81"/>
      <c r="S19" s="842" t="s">
        <v>81</v>
      </c>
      <c r="T19" s="807"/>
      <c r="U19" s="807"/>
      <c r="V19" s="807"/>
      <c r="W19" s="807"/>
      <c r="X19" s="807"/>
      <c r="Y19" s="807"/>
      <c r="Z19" s="807"/>
      <c r="AA19" s="807"/>
      <c r="AB19" s="807"/>
      <c r="AC19" s="839"/>
      <c r="AD19" s="852"/>
      <c r="AE19" s="853"/>
      <c r="AF19" s="853"/>
      <c r="AG19" s="80" t="s">
        <v>82</v>
      </c>
      <c r="AH19" s="82"/>
    </row>
    <row r="20" spans="1:34" s="76" customFormat="1" ht="21.2" customHeight="1">
      <c r="A20" s="784" t="s">
        <v>324</v>
      </c>
      <c r="B20" s="508" t="s">
        <v>34</v>
      </c>
      <c r="C20" s="509"/>
      <c r="D20" s="509"/>
      <c r="E20" s="509"/>
      <c r="F20" s="509"/>
      <c r="G20" s="509"/>
      <c r="H20" s="509"/>
      <c r="I20" s="509"/>
      <c r="J20" s="510"/>
      <c r="K20" s="494" t="s">
        <v>83</v>
      </c>
      <c r="L20" s="495"/>
      <c r="M20" s="495"/>
      <c r="N20" s="495"/>
      <c r="O20" s="495"/>
      <c r="P20" s="496"/>
      <c r="Q20" s="494" t="s">
        <v>53</v>
      </c>
      <c r="R20" s="495"/>
      <c r="S20" s="495"/>
      <c r="T20" s="495"/>
      <c r="U20" s="495"/>
      <c r="V20" s="495"/>
      <c r="W20" s="350" t="s">
        <v>54</v>
      </c>
      <c r="X20" s="350"/>
      <c r="Y20" s="350"/>
      <c r="Z20" s="350"/>
      <c r="AA20" s="350"/>
      <c r="AB20" s="350"/>
      <c r="AC20" s="504" t="s">
        <v>84</v>
      </c>
      <c r="AD20" s="495"/>
      <c r="AE20" s="495"/>
      <c r="AF20" s="495"/>
      <c r="AG20" s="495"/>
      <c r="AH20" s="760"/>
    </row>
    <row r="21" spans="1:34" s="76" customFormat="1" ht="16.350000000000001" customHeight="1">
      <c r="A21" s="785"/>
      <c r="B21" s="848"/>
      <c r="C21" s="731"/>
      <c r="D21" s="731"/>
      <c r="E21" s="731"/>
      <c r="F21" s="731"/>
      <c r="G21" s="731"/>
      <c r="H21" s="731"/>
      <c r="I21" s="731"/>
      <c r="J21" s="732"/>
      <c r="K21" s="494" t="s">
        <v>55</v>
      </c>
      <c r="L21" s="495"/>
      <c r="M21" s="496"/>
      <c r="N21" s="494" t="s">
        <v>56</v>
      </c>
      <c r="O21" s="495"/>
      <c r="P21" s="496"/>
      <c r="Q21" s="494" t="s">
        <v>55</v>
      </c>
      <c r="R21" s="495"/>
      <c r="S21" s="496"/>
      <c r="T21" s="494" t="s">
        <v>56</v>
      </c>
      <c r="U21" s="495"/>
      <c r="V21" s="496"/>
      <c r="W21" s="494" t="s">
        <v>55</v>
      </c>
      <c r="X21" s="495"/>
      <c r="Y21" s="496"/>
      <c r="Z21" s="494" t="s">
        <v>56</v>
      </c>
      <c r="AA21" s="495"/>
      <c r="AB21" s="496"/>
      <c r="AC21" s="494" t="s">
        <v>55</v>
      </c>
      <c r="AD21" s="495"/>
      <c r="AE21" s="496"/>
      <c r="AF21" s="494" t="s">
        <v>56</v>
      </c>
      <c r="AG21" s="495"/>
      <c r="AH21" s="760"/>
    </row>
    <row r="22" spans="1:34" s="76" customFormat="1" ht="16.350000000000001" customHeight="1">
      <c r="A22" s="785"/>
      <c r="B22" s="497" t="s">
        <v>38</v>
      </c>
      <c r="C22" s="495"/>
      <c r="D22" s="495"/>
      <c r="E22" s="495"/>
      <c r="F22" s="495"/>
      <c r="G22" s="495"/>
      <c r="H22" s="495"/>
      <c r="I22" s="495"/>
      <c r="J22" s="496"/>
      <c r="K22" s="494"/>
      <c r="L22" s="495"/>
      <c r="M22" s="496"/>
      <c r="N22" s="494"/>
      <c r="O22" s="495"/>
      <c r="P22" s="496"/>
      <c r="Q22" s="494"/>
      <c r="R22" s="495"/>
      <c r="S22" s="496"/>
      <c r="T22" s="494"/>
      <c r="U22" s="495"/>
      <c r="V22" s="496"/>
      <c r="W22" s="494"/>
      <c r="X22" s="495"/>
      <c r="Y22" s="496"/>
      <c r="Z22" s="494"/>
      <c r="AA22" s="495"/>
      <c r="AB22" s="496"/>
      <c r="AC22" s="494"/>
      <c r="AD22" s="495"/>
      <c r="AE22" s="496"/>
      <c r="AF22" s="494"/>
      <c r="AG22" s="495"/>
      <c r="AH22" s="760"/>
    </row>
    <row r="23" spans="1:34" s="76" customFormat="1" ht="16.350000000000001" customHeight="1">
      <c r="A23" s="785"/>
      <c r="B23" s="497" t="s">
        <v>39</v>
      </c>
      <c r="C23" s="495"/>
      <c r="D23" s="495"/>
      <c r="E23" s="495"/>
      <c r="F23" s="495"/>
      <c r="G23" s="495"/>
      <c r="H23" s="495"/>
      <c r="I23" s="495"/>
      <c r="J23" s="496"/>
      <c r="K23" s="494"/>
      <c r="L23" s="495"/>
      <c r="M23" s="496"/>
      <c r="N23" s="494"/>
      <c r="O23" s="495"/>
      <c r="P23" s="496"/>
      <c r="Q23" s="494"/>
      <c r="R23" s="495"/>
      <c r="S23" s="496"/>
      <c r="T23" s="494"/>
      <c r="U23" s="495"/>
      <c r="V23" s="496"/>
      <c r="W23" s="494"/>
      <c r="X23" s="495"/>
      <c r="Y23" s="496"/>
      <c r="Z23" s="494"/>
      <c r="AA23" s="495"/>
      <c r="AB23" s="496"/>
      <c r="AC23" s="494"/>
      <c r="AD23" s="495"/>
      <c r="AE23" s="496"/>
      <c r="AF23" s="494"/>
      <c r="AG23" s="495"/>
      <c r="AH23" s="760"/>
    </row>
    <row r="24" spans="1:34" s="76" customFormat="1" ht="16.350000000000001" customHeight="1">
      <c r="A24" s="785"/>
      <c r="B24" s="821" t="s">
        <v>85</v>
      </c>
      <c r="C24" s="822"/>
      <c r="D24" s="822"/>
      <c r="E24" s="822"/>
      <c r="F24" s="822"/>
      <c r="G24" s="822"/>
      <c r="H24" s="822"/>
      <c r="I24" s="822"/>
      <c r="J24" s="823"/>
      <c r="K24" s="830" t="s">
        <v>86</v>
      </c>
      <c r="L24" s="830"/>
      <c r="M24" s="830"/>
      <c r="N24" s="830" t="s">
        <v>87</v>
      </c>
      <c r="O24" s="830"/>
      <c r="P24" s="830"/>
      <c r="Q24" s="830" t="s">
        <v>88</v>
      </c>
      <c r="R24" s="830"/>
      <c r="S24" s="830"/>
      <c r="T24" s="830" t="s">
        <v>89</v>
      </c>
      <c r="U24" s="830"/>
      <c r="V24" s="830"/>
      <c r="W24" s="830" t="s">
        <v>90</v>
      </c>
      <c r="X24" s="830"/>
      <c r="Y24" s="830"/>
      <c r="Z24" s="830" t="s">
        <v>91</v>
      </c>
      <c r="AA24" s="830"/>
      <c r="AB24" s="830"/>
      <c r="AC24" s="830" t="s">
        <v>92</v>
      </c>
      <c r="AD24" s="830"/>
      <c r="AE24" s="830"/>
      <c r="AF24" s="830" t="s">
        <v>93</v>
      </c>
      <c r="AG24" s="830"/>
      <c r="AH24" s="831"/>
    </row>
    <row r="25" spans="1:34" s="76" customFormat="1" ht="15.6" customHeight="1">
      <c r="A25" s="785"/>
      <c r="B25" s="824"/>
      <c r="C25" s="825"/>
      <c r="D25" s="825"/>
      <c r="E25" s="825"/>
      <c r="F25" s="825"/>
      <c r="G25" s="825"/>
      <c r="H25" s="825"/>
      <c r="I25" s="825"/>
      <c r="J25" s="826"/>
      <c r="K25" s="830"/>
      <c r="L25" s="830"/>
      <c r="M25" s="830"/>
      <c r="N25" s="830"/>
      <c r="O25" s="830"/>
      <c r="P25" s="830"/>
      <c r="Q25" s="830"/>
      <c r="R25" s="830"/>
      <c r="S25" s="830"/>
      <c r="T25" s="830"/>
      <c r="U25" s="830"/>
      <c r="V25" s="830"/>
      <c r="W25" s="830"/>
      <c r="X25" s="830"/>
      <c r="Y25" s="830"/>
      <c r="Z25" s="830"/>
      <c r="AA25" s="830"/>
      <c r="AB25" s="830"/>
      <c r="AC25" s="830"/>
      <c r="AD25" s="830"/>
      <c r="AE25" s="830"/>
      <c r="AF25" s="830"/>
      <c r="AG25" s="830"/>
      <c r="AH25" s="831"/>
    </row>
    <row r="26" spans="1:34" s="76" customFormat="1" ht="15.95" customHeight="1">
      <c r="A26" s="785"/>
      <c r="B26" s="827"/>
      <c r="C26" s="828"/>
      <c r="D26" s="828"/>
      <c r="E26" s="828"/>
      <c r="F26" s="828"/>
      <c r="G26" s="828"/>
      <c r="H26" s="828"/>
      <c r="I26" s="828"/>
      <c r="J26" s="829"/>
      <c r="K26" s="832" t="s">
        <v>94</v>
      </c>
      <c r="L26" s="833"/>
      <c r="M26" s="833"/>
      <c r="N26" s="833"/>
      <c r="O26" s="833"/>
      <c r="P26" s="833"/>
      <c r="Q26" s="833"/>
      <c r="R26" s="833"/>
      <c r="S26" s="834"/>
      <c r="T26" s="803"/>
      <c r="U26" s="802"/>
      <c r="V26" s="802"/>
      <c r="W26" s="802"/>
      <c r="X26" s="802"/>
      <c r="Y26" s="802"/>
      <c r="Z26" s="802"/>
      <c r="AA26" s="802"/>
      <c r="AB26" s="802"/>
      <c r="AC26" s="802"/>
      <c r="AD26" s="802"/>
      <c r="AE26" s="802"/>
      <c r="AF26" s="802"/>
      <c r="AG26" s="802"/>
      <c r="AH26" s="804"/>
    </row>
    <row r="27" spans="1:34" s="76" customFormat="1" ht="15.95" customHeight="1">
      <c r="A27" s="785"/>
      <c r="B27" s="805" t="s">
        <v>95</v>
      </c>
      <c r="C27" s="806"/>
      <c r="D27" s="771"/>
      <c r="E27" s="771"/>
      <c r="F27" s="771"/>
      <c r="G27" s="771"/>
      <c r="H27" s="771"/>
      <c r="I27" s="771"/>
      <c r="J27" s="771"/>
      <c r="K27" s="799"/>
      <c r="L27" s="800"/>
      <c r="M27" s="800"/>
      <c r="N27" s="800"/>
      <c r="O27" s="800"/>
      <c r="P27" s="801" t="s">
        <v>96</v>
      </c>
      <c r="Q27" s="801"/>
      <c r="R27" s="802"/>
      <c r="S27" s="802"/>
      <c r="T27" s="802"/>
      <c r="U27" s="802"/>
      <c r="V27" s="801" t="s">
        <v>26</v>
      </c>
      <c r="W27" s="801"/>
      <c r="X27" s="800"/>
      <c r="Y27" s="800"/>
      <c r="Z27" s="800"/>
      <c r="AA27" s="800"/>
      <c r="AB27" s="801" t="s">
        <v>96</v>
      </c>
      <c r="AC27" s="801"/>
      <c r="AD27" s="802"/>
      <c r="AE27" s="802"/>
      <c r="AF27" s="802"/>
      <c r="AG27" s="802"/>
      <c r="AH27" s="804"/>
    </row>
    <row r="28" spans="1:34" s="76" customFormat="1" ht="15.95" customHeight="1">
      <c r="A28" s="785"/>
      <c r="B28" s="83"/>
      <c r="C28" s="84"/>
      <c r="D28" s="815" t="s">
        <v>97</v>
      </c>
      <c r="E28" s="815"/>
      <c r="F28" s="816"/>
      <c r="G28" s="796" t="s">
        <v>98</v>
      </c>
      <c r="H28" s="797"/>
      <c r="I28" s="797"/>
      <c r="J28" s="798"/>
      <c r="K28" s="799"/>
      <c r="L28" s="800"/>
      <c r="M28" s="800"/>
      <c r="N28" s="800"/>
      <c r="O28" s="800"/>
      <c r="P28" s="801" t="s">
        <v>96</v>
      </c>
      <c r="Q28" s="801"/>
      <c r="R28" s="802"/>
      <c r="S28" s="802"/>
      <c r="T28" s="802"/>
      <c r="U28" s="802"/>
      <c r="V28" s="801" t="s">
        <v>26</v>
      </c>
      <c r="W28" s="801"/>
      <c r="X28" s="800"/>
      <c r="Y28" s="800"/>
      <c r="Z28" s="800"/>
      <c r="AA28" s="800"/>
      <c r="AB28" s="801" t="s">
        <v>96</v>
      </c>
      <c r="AC28" s="801"/>
      <c r="AD28" s="802"/>
      <c r="AE28" s="802"/>
      <c r="AF28" s="802"/>
      <c r="AG28" s="802"/>
      <c r="AH28" s="804"/>
    </row>
    <row r="29" spans="1:34" s="76" customFormat="1" ht="15.95" customHeight="1">
      <c r="A29" s="785"/>
      <c r="B29" s="83"/>
      <c r="C29" s="84"/>
      <c r="D29" s="817"/>
      <c r="E29" s="817"/>
      <c r="F29" s="818"/>
      <c r="G29" s="796" t="s">
        <v>92</v>
      </c>
      <c r="H29" s="797"/>
      <c r="I29" s="797"/>
      <c r="J29" s="798"/>
      <c r="K29" s="799"/>
      <c r="L29" s="800"/>
      <c r="M29" s="800"/>
      <c r="N29" s="800"/>
      <c r="O29" s="800"/>
      <c r="P29" s="801" t="s">
        <v>96</v>
      </c>
      <c r="Q29" s="801"/>
      <c r="R29" s="802"/>
      <c r="S29" s="802"/>
      <c r="T29" s="802"/>
      <c r="U29" s="802"/>
      <c r="V29" s="801" t="s">
        <v>26</v>
      </c>
      <c r="W29" s="801"/>
      <c r="X29" s="800"/>
      <c r="Y29" s="800"/>
      <c r="Z29" s="800"/>
      <c r="AA29" s="800"/>
      <c r="AB29" s="801" t="s">
        <v>96</v>
      </c>
      <c r="AC29" s="801"/>
      <c r="AD29" s="802"/>
      <c r="AE29" s="802"/>
      <c r="AF29" s="802"/>
      <c r="AG29" s="802"/>
      <c r="AH29" s="804"/>
    </row>
    <row r="30" spans="1:34" s="76" customFormat="1" ht="15.95" customHeight="1">
      <c r="A30" s="785"/>
      <c r="B30" s="85"/>
      <c r="C30" s="86"/>
      <c r="D30" s="819"/>
      <c r="E30" s="819"/>
      <c r="F30" s="820"/>
      <c r="G30" s="796" t="s">
        <v>99</v>
      </c>
      <c r="H30" s="797"/>
      <c r="I30" s="797"/>
      <c r="J30" s="798"/>
      <c r="K30" s="799"/>
      <c r="L30" s="800"/>
      <c r="M30" s="800"/>
      <c r="N30" s="800"/>
      <c r="O30" s="800"/>
      <c r="P30" s="801" t="s">
        <v>96</v>
      </c>
      <c r="Q30" s="801"/>
      <c r="R30" s="802"/>
      <c r="S30" s="802"/>
      <c r="T30" s="802"/>
      <c r="U30" s="802"/>
      <c r="V30" s="801" t="s">
        <v>26</v>
      </c>
      <c r="W30" s="801"/>
      <c r="X30" s="800"/>
      <c r="Y30" s="800"/>
      <c r="Z30" s="800"/>
      <c r="AA30" s="800"/>
      <c r="AB30" s="801" t="s">
        <v>96</v>
      </c>
      <c r="AC30" s="801"/>
      <c r="AD30" s="802"/>
      <c r="AE30" s="802"/>
      <c r="AF30" s="802"/>
      <c r="AG30" s="802"/>
      <c r="AH30" s="804"/>
    </row>
    <row r="31" spans="1:34" s="76" customFormat="1" ht="16.350000000000001" customHeight="1">
      <c r="A31" s="785"/>
      <c r="B31" s="770" t="s">
        <v>100</v>
      </c>
      <c r="C31" s="771"/>
      <c r="D31" s="771"/>
      <c r="E31" s="771"/>
      <c r="F31" s="771"/>
      <c r="G31" s="771"/>
      <c r="H31" s="771"/>
      <c r="I31" s="771"/>
      <c r="J31" s="771"/>
      <c r="K31" s="799"/>
      <c r="L31" s="800"/>
      <c r="M31" s="800"/>
      <c r="N31" s="800"/>
      <c r="O31" s="800"/>
      <c r="P31" s="801" t="s">
        <v>96</v>
      </c>
      <c r="Q31" s="801"/>
      <c r="R31" s="802"/>
      <c r="S31" s="802"/>
      <c r="T31" s="802"/>
      <c r="U31" s="802"/>
      <c r="V31" s="801" t="s">
        <v>26</v>
      </c>
      <c r="W31" s="801"/>
      <c r="X31" s="800"/>
      <c r="Y31" s="800"/>
      <c r="Z31" s="800"/>
      <c r="AA31" s="800"/>
      <c r="AB31" s="801" t="s">
        <v>96</v>
      </c>
      <c r="AC31" s="801"/>
      <c r="AD31" s="802"/>
      <c r="AE31" s="802"/>
      <c r="AF31" s="802"/>
      <c r="AG31" s="802"/>
      <c r="AH31" s="804"/>
    </row>
    <row r="32" spans="1:34" s="76" customFormat="1" ht="16.350000000000001" customHeight="1" thickBot="1">
      <c r="A32" s="786"/>
      <c r="B32" s="790" t="s">
        <v>101</v>
      </c>
      <c r="C32" s="791"/>
      <c r="D32" s="791"/>
      <c r="E32" s="791"/>
      <c r="F32" s="791"/>
      <c r="G32" s="791"/>
      <c r="H32" s="791"/>
      <c r="I32" s="791"/>
      <c r="J32" s="791"/>
      <c r="K32" s="792"/>
      <c r="L32" s="793"/>
      <c r="M32" s="793"/>
      <c r="N32" s="793"/>
      <c r="O32" s="793"/>
      <c r="P32" s="793"/>
      <c r="Q32" s="793"/>
      <c r="R32" s="793"/>
      <c r="S32" s="793"/>
      <c r="T32" s="794" t="s">
        <v>102</v>
      </c>
      <c r="U32" s="794"/>
      <c r="V32" s="795"/>
      <c r="W32" s="807"/>
      <c r="X32" s="807"/>
      <c r="Y32" s="807"/>
      <c r="Z32" s="807"/>
      <c r="AA32" s="807"/>
      <c r="AB32" s="807"/>
      <c r="AC32" s="807"/>
      <c r="AD32" s="807"/>
      <c r="AE32" s="807"/>
      <c r="AF32" s="807"/>
      <c r="AG32" s="807"/>
      <c r="AH32" s="808"/>
    </row>
    <row r="33" spans="1:34" s="76" customFormat="1" ht="21.2" customHeight="1">
      <c r="A33" s="784" t="s">
        <v>250</v>
      </c>
      <c r="B33" s="508" t="s">
        <v>34</v>
      </c>
      <c r="C33" s="509"/>
      <c r="D33" s="509"/>
      <c r="E33" s="509"/>
      <c r="F33" s="509"/>
      <c r="G33" s="509"/>
      <c r="H33" s="509"/>
      <c r="I33" s="509"/>
      <c r="J33" s="510"/>
      <c r="K33" s="494" t="s">
        <v>83</v>
      </c>
      <c r="L33" s="495"/>
      <c r="M33" s="495"/>
      <c r="N33" s="495"/>
      <c r="O33" s="495"/>
      <c r="P33" s="496"/>
      <c r="Q33" s="494" t="s">
        <v>53</v>
      </c>
      <c r="R33" s="495"/>
      <c r="S33" s="495"/>
      <c r="T33" s="495"/>
      <c r="U33" s="495"/>
      <c r="V33" s="495"/>
      <c r="W33" s="350" t="s">
        <v>54</v>
      </c>
      <c r="X33" s="350"/>
      <c r="Y33" s="350"/>
      <c r="Z33" s="350"/>
      <c r="AA33" s="350"/>
      <c r="AB33" s="350"/>
      <c r="AC33" s="504" t="s">
        <v>84</v>
      </c>
      <c r="AD33" s="495"/>
      <c r="AE33" s="495"/>
      <c r="AF33" s="495"/>
      <c r="AG33" s="495"/>
      <c r="AH33" s="760"/>
    </row>
    <row r="34" spans="1:34" s="76" customFormat="1" ht="16.350000000000001" customHeight="1">
      <c r="A34" s="785"/>
      <c r="B34" s="848"/>
      <c r="C34" s="731"/>
      <c r="D34" s="731"/>
      <c r="E34" s="731"/>
      <c r="F34" s="731"/>
      <c r="G34" s="731"/>
      <c r="H34" s="731"/>
      <c r="I34" s="731"/>
      <c r="J34" s="732"/>
      <c r="K34" s="494" t="s">
        <v>55</v>
      </c>
      <c r="L34" s="495"/>
      <c r="M34" s="496"/>
      <c r="N34" s="494" t="s">
        <v>56</v>
      </c>
      <c r="O34" s="495"/>
      <c r="P34" s="496"/>
      <c r="Q34" s="494" t="s">
        <v>55</v>
      </c>
      <c r="R34" s="495"/>
      <c r="S34" s="496"/>
      <c r="T34" s="494" t="s">
        <v>56</v>
      </c>
      <c r="U34" s="495"/>
      <c r="V34" s="496"/>
      <c r="W34" s="494" t="s">
        <v>55</v>
      </c>
      <c r="X34" s="495"/>
      <c r="Y34" s="496"/>
      <c r="Z34" s="494" t="s">
        <v>56</v>
      </c>
      <c r="AA34" s="495"/>
      <c r="AB34" s="496"/>
      <c r="AC34" s="494" t="s">
        <v>55</v>
      </c>
      <c r="AD34" s="495"/>
      <c r="AE34" s="496"/>
      <c r="AF34" s="494" t="s">
        <v>56</v>
      </c>
      <c r="AG34" s="495"/>
      <c r="AH34" s="760"/>
    </row>
    <row r="35" spans="1:34" s="76" customFormat="1" ht="16.350000000000001" customHeight="1">
      <c r="A35" s="785"/>
      <c r="B35" s="497" t="s">
        <v>38</v>
      </c>
      <c r="C35" s="495"/>
      <c r="D35" s="495"/>
      <c r="E35" s="495"/>
      <c r="F35" s="495"/>
      <c r="G35" s="495"/>
      <c r="H35" s="495"/>
      <c r="I35" s="495"/>
      <c r="J35" s="496"/>
      <c r="K35" s="494"/>
      <c r="L35" s="495"/>
      <c r="M35" s="496"/>
      <c r="N35" s="494"/>
      <c r="O35" s="495"/>
      <c r="P35" s="496"/>
      <c r="Q35" s="494"/>
      <c r="R35" s="495"/>
      <c r="S35" s="496"/>
      <c r="T35" s="494"/>
      <c r="U35" s="495"/>
      <c r="V35" s="496"/>
      <c r="W35" s="494"/>
      <c r="X35" s="495"/>
      <c r="Y35" s="496"/>
      <c r="Z35" s="494"/>
      <c r="AA35" s="495"/>
      <c r="AB35" s="496"/>
      <c r="AC35" s="494"/>
      <c r="AD35" s="495"/>
      <c r="AE35" s="496"/>
      <c r="AF35" s="494"/>
      <c r="AG35" s="495"/>
      <c r="AH35" s="760"/>
    </row>
    <row r="36" spans="1:34" s="76" customFormat="1" ht="16.350000000000001" customHeight="1">
      <c r="A36" s="785"/>
      <c r="B36" s="497" t="s">
        <v>39</v>
      </c>
      <c r="C36" s="495"/>
      <c r="D36" s="495"/>
      <c r="E36" s="495"/>
      <c r="F36" s="495"/>
      <c r="G36" s="495"/>
      <c r="H36" s="495"/>
      <c r="I36" s="495"/>
      <c r="J36" s="496"/>
      <c r="K36" s="494"/>
      <c r="L36" s="495"/>
      <c r="M36" s="496"/>
      <c r="N36" s="494"/>
      <c r="O36" s="495"/>
      <c r="P36" s="496"/>
      <c r="Q36" s="494"/>
      <c r="R36" s="495"/>
      <c r="S36" s="496"/>
      <c r="T36" s="494"/>
      <c r="U36" s="495"/>
      <c r="V36" s="496"/>
      <c r="W36" s="494"/>
      <c r="X36" s="495"/>
      <c r="Y36" s="496"/>
      <c r="Z36" s="494"/>
      <c r="AA36" s="495"/>
      <c r="AB36" s="496"/>
      <c r="AC36" s="494"/>
      <c r="AD36" s="495"/>
      <c r="AE36" s="496"/>
      <c r="AF36" s="494"/>
      <c r="AG36" s="495"/>
      <c r="AH36" s="760"/>
    </row>
    <row r="37" spans="1:34" s="76" customFormat="1" ht="16.350000000000001" customHeight="1">
      <c r="A37" s="785"/>
      <c r="B37" s="821" t="s">
        <v>85</v>
      </c>
      <c r="C37" s="822"/>
      <c r="D37" s="822"/>
      <c r="E37" s="822"/>
      <c r="F37" s="822"/>
      <c r="G37" s="822"/>
      <c r="H37" s="822"/>
      <c r="I37" s="822"/>
      <c r="J37" s="823"/>
      <c r="K37" s="830" t="s">
        <v>86</v>
      </c>
      <c r="L37" s="830"/>
      <c r="M37" s="830"/>
      <c r="N37" s="830" t="s">
        <v>87</v>
      </c>
      <c r="O37" s="830"/>
      <c r="P37" s="830"/>
      <c r="Q37" s="830" t="s">
        <v>88</v>
      </c>
      <c r="R37" s="830"/>
      <c r="S37" s="830"/>
      <c r="T37" s="830" t="s">
        <v>89</v>
      </c>
      <c r="U37" s="830"/>
      <c r="V37" s="830"/>
      <c r="W37" s="830" t="s">
        <v>90</v>
      </c>
      <c r="X37" s="830"/>
      <c r="Y37" s="830"/>
      <c r="Z37" s="830" t="s">
        <v>91</v>
      </c>
      <c r="AA37" s="830"/>
      <c r="AB37" s="830"/>
      <c r="AC37" s="830" t="s">
        <v>92</v>
      </c>
      <c r="AD37" s="830"/>
      <c r="AE37" s="830"/>
      <c r="AF37" s="830" t="s">
        <v>93</v>
      </c>
      <c r="AG37" s="830"/>
      <c r="AH37" s="831"/>
    </row>
    <row r="38" spans="1:34" s="76" customFormat="1" ht="15.6" customHeight="1">
      <c r="A38" s="785"/>
      <c r="B38" s="824"/>
      <c r="C38" s="825"/>
      <c r="D38" s="825"/>
      <c r="E38" s="825"/>
      <c r="F38" s="825"/>
      <c r="G38" s="825"/>
      <c r="H38" s="825"/>
      <c r="I38" s="825"/>
      <c r="J38" s="826"/>
      <c r="K38" s="830"/>
      <c r="L38" s="830"/>
      <c r="M38" s="830"/>
      <c r="N38" s="830"/>
      <c r="O38" s="830"/>
      <c r="P38" s="830"/>
      <c r="Q38" s="830"/>
      <c r="R38" s="830"/>
      <c r="S38" s="830"/>
      <c r="T38" s="830"/>
      <c r="U38" s="830"/>
      <c r="V38" s="830"/>
      <c r="W38" s="830"/>
      <c r="X38" s="830"/>
      <c r="Y38" s="830"/>
      <c r="Z38" s="830"/>
      <c r="AA38" s="830"/>
      <c r="AB38" s="830"/>
      <c r="AC38" s="830"/>
      <c r="AD38" s="830"/>
      <c r="AE38" s="830"/>
      <c r="AF38" s="830"/>
      <c r="AG38" s="830"/>
      <c r="AH38" s="831"/>
    </row>
    <row r="39" spans="1:34" s="76" customFormat="1" ht="15.95" customHeight="1">
      <c r="A39" s="785"/>
      <c r="B39" s="827"/>
      <c r="C39" s="828"/>
      <c r="D39" s="828"/>
      <c r="E39" s="828"/>
      <c r="F39" s="828"/>
      <c r="G39" s="828"/>
      <c r="H39" s="828"/>
      <c r="I39" s="828"/>
      <c r="J39" s="829"/>
      <c r="K39" s="832" t="s">
        <v>94</v>
      </c>
      <c r="L39" s="833"/>
      <c r="M39" s="833"/>
      <c r="N39" s="833"/>
      <c r="O39" s="833"/>
      <c r="P39" s="833"/>
      <c r="Q39" s="833"/>
      <c r="R39" s="833"/>
      <c r="S39" s="834"/>
      <c r="T39" s="803"/>
      <c r="U39" s="802"/>
      <c r="V39" s="802"/>
      <c r="W39" s="802"/>
      <c r="X39" s="802"/>
      <c r="Y39" s="802"/>
      <c r="Z39" s="802"/>
      <c r="AA39" s="802"/>
      <c r="AB39" s="802"/>
      <c r="AC39" s="802"/>
      <c r="AD39" s="802"/>
      <c r="AE39" s="802"/>
      <c r="AF39" s="802"/>
      <c r="AG39" s="802"/>
      <c r="AH39" s="804"/>
    </row>
    <row r="40" spans="1:34" s="76" customFormat="1" ht="15.95" customHeight="1">
      <c r="A40" s="785"/>
      <c r="B40" s="805" t="s">
        <v>95</v>
      </c>
      <c r="C40" s="806"/>
      <c r="D40" s="771"/>
      <c r="E40" s="771"/>
      <c r="F40" s="771"/>
      <c r="G40" s="771"/>
      <c r="H40" s="771"/>
      <c r="I40" s="771"/>
      <c r="J40" s="771"/>
      <c r="K40" s="799"/>
      <c r="L40" s="800"/>
      <c r="M40" s="800"/>
      <c r="N40" s="800"/>
      <c r="O40" s="800"/>
      <c r="P40" s="801" t="s">
        <v>96</v>
      </c>
      <c r="Q40" s="801"/>
      <c r="R40" s="802"/>
      <c r="S40" s="802"/>
      <c r="T40" s="802"/>
      <c r="U40" s="802"/>
      <c r="V40" s="801" t="s">
        <v>26</v>
      </c>
      <c r="W40" s="801"/>
      <c r="X40" s="800"/>
      <c r="Y40" s="800"/>
      <c r="Z40" s="800"/>
      <c r="AA40" s="800"/>
      <c r="AB40" s="801" t="s">
        <v>96</v>
      </c>
      <c r="AC40" s="801"/>
      <c r="AD40" s="802"/>
      <c r="AE40" s="802"/>
      <c r="AF40" s="802"/>
      <c r="AG40" s="802"/>
      <c r="AH40" s="804"/>
    </row>
    <row r="41" spans="1:34" s="76" customFormat="1" ht="15.95" customHeight="1">
      <c r="A41" s="785"/>
      <c r="B41" s="83"/>
      <c r="C41" s="84"/>
      <c r="D41" s="815" t="s">
        <v>97</v>
      </c>
      <c r="E41" s="815"/>
      <c r="F41" s="816"/>
      <c r="G41" s="796" t="s">
        <v>98</v>
      </c>
      <c r="H41" s="797"/>
      <c r="I41" s="797"/>
      <c r="J41" s="798"/>
      <c r="K41" s="799"/>
      <c r="L41" s="800"/>
      <c r="M41" s="800"/>
      <c r="N41" s="800"/>
      <c r="O41" s="800"/>
      <c r="P41" s="801" t="s">
        <v>96</v>
      </c>
      <c r="Q41" s="801"/>
      <c r="R41" s="802"/>
      <c r="S41" s="802"/>
      <c r="T41" s="802"/>
      <c r="U41" s="802"/>
      <c r="V41" s="801" t="s">
        <v>26</v>
      </c>
      <c r="W41" s="801"/>
      <c r="X41" s="800"/>
      <c r="Y41" s="800"/>
      <c r="Z41" s="800"/>
      <c r="AA41" s="800"/>
      <c r="AB41" s="801" t="s">
        <v>96</v>
      </c>
      <c r="AC41" s="801"/>
      <c r="AD41" s="802"/>
      <c r="AE41" s="802"/>
      <c r="AF41" s="802"/>
      <c r="AG41" s="802"/>
      <c r="AH41" s="804"/>
    </row>
    <row r="42" spans="1:34" s="76" customFormat="1" ht="15.95" customHeight="1">
      <c r="A42" s="785"/>
      <c r="B42" s="83"/>
      <c r="C42" s="84"/>
      <c r="D42" s="817"/>
      <c r="E42" s="817"/>
      <c r="F42" s="818"/>
      <c r="G42" s="796" t="s">
        <v>92</v>
      </c>
      <c r="H42" s="797"/>
      <c r="I42" s="797"/>
      <c r="J42" s="798"/>
      <c r="K42" s="799"/>
      <c r="L42" s="800"/>
      <c r="M42" s="800"/>
      <c r="N42" s="800"/>
      <c r="O42" s="800"/>
      <c r="P42" s="801" t="s">
        <v>96</v>
      </c>
      <c r="Q42" s="801"/>
      <c r="R42" s="802"/>
      <c r="S42" s="802"/>
      <c r="T42" s="802"/>
      <c r="U42" s="802"/>
      <c r="V42" s="801" t="s">
        <v>26</v>
      </c>
      <c r="W42" s="801"/>
      <c r="X42" s="800"/>
      <c r="Y42" s="800"/>
      <c r="Z42" s="800"/>
      <c r="AA42" s="800"/>
      <c r="AB42" s="801" t="s">
        <v>96</v>
      </c>
      <c r="AC42" s="801"/>
      <c r="AD42" s="802"/>
      <c r="AE42" s="802"/>
      <c r="AF42" s="802"/>
      <c r="AG42" s="802"/>
      <c r="AH42" s="804"/>
    </row>
    <row r="43" spans="1:34" s="76" customFormat="1" ht="15.95" customHeight="1">
      <c r="A43" s="785"/>
      <c r="B43" s="85"/>
      <c r="C43" s="86"/>
      <c r="D43" s="819"/>
      <c r="E43" s="819"/>
      <c r="F43" s="820"/>
      <c r="G43" s="796" t="s">
        <v>99</v>
      </c>
      <c r="H43" s="797"/>
      <c r="I43" s="797"/>
      <c r="J43" s="798"/>
      <c r="K43" s="799"/>
      <c r="L43" s="800"/>
      <c r="M43" s="800"/>
      <c r="N43" s="800"/>
      <c r="O43" s="800"/>
      <c r="P43" s="801" t="s">
        <v>96</v>
      </c>
      <c r="Q43" s="801"/>
      <c r="R43" s="802"/>
      <c r="S43" s="802"/>
      <c r="T43" s="802"/>
      <c r="U43" s="802"/>
      <c r="V43" s="801" t="s">
        <v>26</v>
      </c>
      <c r="W43" s="801"/>
      <c r="X43" s="800"/>
      <c r="Y43" s="800"/>
      <c r="Z43" s="800"/>
      <c r="AA43" s="800"/>
      <c r="AB43" s="801" t="s">
        <v>96</v>
      </c>
      <c r="AC43" s="801"/>
      <c r="AD43" s="802"/>
      <c r="AE43" s="802"/>
      <c r="AF43" s="802"/>
      <c r="AG43" s="802"/>
      <c r="AH43" s="804"/>
    </row>
    <row r="44" spans="1:34" s="76" customFormat="1" ht="16.350000000000001" customHeight="1">
      <c r="A44" s="785"/>
      <c r="B44" s="770" t="s">
        <v>100</v>
      </c>
      <c r="C44" s="771"/>
      <c r="D44" s="771"/>
      <c r="E44" s="771"/>
      <c r="F44" s="771"/>
      <c r="G44" s="771"/>
      <c r="H44" s="771"/>
      <c r="I44" s="771"/>
      <c r="J44" s="771"/>
      <c r="K44" s="799"/>
      <c r="L44" s="800"/>
      <c r="M44" s="800"/>
      <c r="N44" s="800"/>
      <c r="O44" s="800"/>
      <c r="P44" s="801" t="s">
        <v>96</v>
      </c>
      <c r="Q44" s="801"/>
      <c r="R44" s="802"/>
      <c r="S44" s="802"/>
      <c r="T44" s="802"/>
      <c r="U44" s="802"/>
      <c r="V44" s="801" t="s">
        <v>26</v>
      </c>
      <c r="W44" s="801"/>
      <c r="X44" s="800"/>
      <c r="Y44" s="800"/>
      <c r="Z44" s="800"/>
      <c r="AA44" s="800"/>
      <c r="AB44" s="801" t="s">
        <v>96</v>
      </c>
      <c r="AC44" s="801"/>
      <c r="AD44" s="802"/>
      <c r="AE44" s="802"/>
      <c r="AF44" s="802"/>
      <c r="AG44" s="802"/>
      <c r="AH44" s="804"/>
    </row>
    <row r="45" spans="1:34" s="76" customFormat="1" ht="16.350000000000001" customHeight="1" thickBot="1">
      <c r="A45" s="786"/>
      <c r="B45" s="790" t="s">
        <v>101</v>
      </c>
      <c r="C45" s="791"/>
      <c r="D45" s="791"/>
      <c r="E45" s="791"/>
      <c r="F45" s="791"/>
      <c r="G45" s="791"/>
      <c r="H45" s="791"/>
      <c r="I45" s="791"/>
      <c r="J45" s="791"/>
      <c r="K45" s="792"/>
      <c r="L45" s="793"/>
      <c r="M45" s="793"/>
      <c r="N45" s="793"/>
      <c r="O45" s="793"/>
      <c r="P45" s="793"/>
      <c r="Q45" s="793"/>
      <c r="R45" s="793"/>
      <c r="S45" s="793"/>
      <c r="T45" s="794" t="s">
        <v>102</v>
      </c>
      <c r="U45" s="794"/>
      <c r="V45" s="795"/>
      <c r="W45" s="807"/>
      <c r="X45" s="807"/>
      <c r="Y45" s="807"/>
      <c r="Z45" s="807"/>
      <c r="AA45" s="807"/>
      <c r="AB45" s="807"/>
      <c r="AC45" s="807"/>
      <c r="AD45" s="807"/>
      <c r="AE45" s="807"/>
      <c r="AF45" s="807"/>
      <c r="AG45" s="807"/>
      <c r="AH45" s="808"/>
    </row>
    <row r="46" spans="1:34" s="76" customFormat="1" ht="21.2" customHeight="1">
      <c r="A46" s="784" t="s">
        <v>326</v>
      </c>
      <c r="B46" s="508" t="s">
        <v>34</v>
      </c>
      <c r="C46" s="509"/>
      <c r="D46" s="509"/>
      <c r="E46" s="509"/>
      <c r="F46" s="509"/>
      <c r="G46" s="509"/>
      <c r="H46" s="509"/>
      <c r="I46" s="509"/>
      <c r="J46" s="510"/>
      <c r="K46" s="494" t="s">
        <v>83</v>
      </c>
      <c r="L46" s="495"/>
      <c r="M46" s="495"/>
      <c r="N46" s="495"/>
      <c r="O46" s="495"/>
      <c r="P46" s="496"/>
      <c r="Q46" s="494" t="s">
        <v>53</v>
      </c>
      <c r="R46" s="495"/>
      <c r="S46" s="495"/>
      <c r="T46" s="495"/>
      <c r="U46" s="495"/>
      <c r="V46" s="496"/>
      <c r="W46" s="494" t="s">
        <v>54</v>
      </c>
      <c r="X46" s="495"/>
      <c r="Y46" s="495"/>
      <c r="Z46" s="495"/>
      <c r="AA46" s="495"/>
      <c r="AB46" s="496"/>
      <c r="AC46" s="504" t="s">
        <v>84</v>
      </c>
      <c r="AD46" s="505"/>
      <c r="AE46" s="505"/>
      <c r="AF46" s="505"/>
      <c r="AG46" s="505"/>
      <c r="AH46" s="849"/>
    </row>
    <row r="47" spans="1:34" s="76" customFormat="1" ht="16.350000000000001" customHeight="1">
      <c r="A47" s="785"/>
      <c r="B47" s="848"/>
      <c r="C47" s="731"/>
      <c r="D47" s="731"/>
      <c r="E47" s="731"/>
      <c r="F47" s="731"/>
      <c r="G47" s="731"/>
      <c r="H47" s="731"/>
      <c r="I47" s="731"/>
      <c r="J47" s="732"/>
      <c r="K47" s="494" t="s">
        <v>55</v>
      </c>
      <c r="L47" s="495"/>
      <c r="M47" s="496"/>
      <c r="N47" s="494" t="s">
        <v>56</v>
      </c>
      <c r="O47" s="495"/>
      <c r="P47" s="496"/>
      <c r="Q47" s="494" t="s">
        <v>55</v>
      </c>
      <c r="R47" s="495"/>
      <c r="S47" s="496"/>
      <c r="T47" s="494" t="s">
        <v>56</v>
      </c>
      <c r="U47" s="495"/>
      <c r="V47" s="496"/>
      <c r="W47" s="494" t="s">
        <v>55</v>
      </c>
      <c r="X47" s="495"/>
      <c r="Y47" s="496"/>
      <c r="Z47" s="494" t="s">
        <v>56</v>
      </c>
      <c r="AA47" s="495"/>
      <c r="AB47" s="496"/>
      <c r="AC47" s="494" t="s">
        <v>55</v>
      </c>
      <c r="AD47" s="495"/>
      <c r="AE47" s="496"/>
      <c r="AF47" s="494" t="s">
        <v>56</v>
      </c>
      <c r="AG47" s="495"/>
      <c r="AH47" s="760"/>
    </row>
    <row r="48" spans="1:34" s="76" customFormat="1" ht="16.350000000000001" customHeight="1">
      <c r="A48" s="785"/>
      <c r="B48" s="497" t="s">
        <v>38</v>
      </c>
      <c r="C48" s="495"/>
      <c r="D48" s="495"/>
      <c r="E48" s="495"/>
      <c r="F48" s="495"/>
      <c r="G48" s="495"/>
      <c r="H48" s="495"/>
      <c r="I48" s="495"/>
      <c r="J48" s="496"/>
      <c r="K48" s="494"/>
      <c r="L48" s="495"/>
      <c r="M48" s="496"/>
      <c r="N48" s="494"/>
      <c r="O48" s="495"/>
      <c r="P48" s="496"/>
      <c r="Q48" s="494"/>
      <c r="R48" s="495"/>
      <c r="S48" s="496"/>
      <c r="T48" s="494"/>
      <c r="U48" s="495"/>
      <c r="V48" s="496"/>
      <c r="W48" s="494"/>
      <c r="X48" s="495"/>
      <c r="Y48" s="496"/>
      <c r="Z48" s="494"/>
      <c r="AA48" s="495"/>
      <c r="AB48" s="496"/>
      <c r="AC48" s="494"/>
      <c r="AD48" s="495"/>
      <c r="AE48" s="496"/>
      <c r="AF48" s="494"/>
      <c r="AG48" s="495"/>
      <c r="AH48" s="760"/>
    </row>
    <row r="49" spans="1:34" s="76" customFormat="1" ht="16.350000000000001" customHeight="1">
      <c r="A49" s="785"/>
      <c r="B49" s="497" t="s">
        <v>39</v>
      </c>
      <c r="C49" s="495"/>
      <c r="D49" s="495"/>
      <c r="E49" s="495"/>
      <c r="F49" s="495"/>
      <c r="G49" s="495"/>
      <c r="H49" s="495"/>
      <c r="I49" s="495"/>
      <c r="J49" s="496"/>
      <c r="K49" s="494"/>
      <c r="L49" s="495"/>
      <c r="M49" s="496"/>
      <c r="N49" s="494"/>
      <c r="O49" s="495"/>
      <c r="P49" s="496"/>
      <c r="Q49" s="494"/>
      <c r="R49" s="495"/>
      <c r="S49" s="496"/>
      <c r="T49" s="494"/>
      <c r="U49" s="495"/>
      <c r="V49" s="496"/>
      <c r="W49" s="494"/>
      <c r="X49" s="495"/>
      <c r="Y49" s="496"/>
      <c r="Z49" s="494"/>
      <c r="AA49" s="495"/>
      <c r="AB49" s="496"/>
      <c r="AC49" s="494"/>
      <c r="AD49" s="495"/>
      <c r="AE49" s="496"/>
      <c r="AF49" s="494"/>
      <c r="AG49" s="495"/>
      <c r="AH49" s="760"/>
    </row>
    <row r="50" spans="1:34" s="76" customFormat="1" ht="16.350000000000001" customHeight="1">
      <c r="A50" s="785"/>
      <c r="B50" s="821" t="s">
        <v>85</v>
      </c>
      <c r="C50" s="822"/>
      <c r="D50" s="822"/>
      <c r="E50" s="822"/>
      <c r="F50" s="822"/>
      <c r="G50" s="822"/>
      <c r="H50" s="822"/>
      <c r="I50" s="822"/>
      <c r="J50" s="823"/>
      <c r="K50" s="830" t="s">
        <v>86</v>
      </c>
      <c r="L50" s="830"/>
      <c r="M50" s="830"/>
      <c r="N50" s="830" t="s">
        <v>87</v>
      </c>
      <c r="O50" s="830"/>
      <c r="P50" s="830"/>
      <c r="Q50" s="830" t="s">
        <v>88</v>
      </c>
      <c r="R50" s="830"/>
      <c r="S50" s="830"/>
      <c r="T50" s="830" t="s">
        <v>89</v>
      </c>
      <c r="U50" s="830"/>
      <c r="V50" s="830"/>
      <c r="W50" s="830" t="s">
        <v>90</v>
      </c>
      <c r="X50" s="830"/>
      <c r="Y50" s="830"/>
      <c r="Z50" s="830" t="s">
        <v>91</v>
      </c>
      <c r="AA50" s="830"/>
      <c r="AB50" s="830"/>
      <c r="AC50" s="830" t="s">
        <v>92</v>
      </c>
      <c r="AD50" s="830"/>
      <c r="AE50" s="830"/>
      <c r="AF50" s="830" t="s">
        <v>93</v>
      </c>
      <c r="AG50" s="830"/>
      <c r="AH50" s="831"/>
    </row>
    <row r="51" spans="1:34" s="76" customFormat="1" ht="15.6" customHeight="1">
      <c r="A51" s="785"/>
      <c r="B51" s="824"/>
      <c r="C51" s="825"/>
      <c r="D51" s="825"/>
      <c r="E51" s="825"/>
      <c r="F51" s="825"/>
      <c r="G51" s="825"/>
      <c r="H51" s="825"/>
      <c r="I51" s="825"/>
      <c r="J51" s="826"/>
      <c r="K51" s="830"/>
      <c r="L51" s="830"/>
      <c r="M51" s="830"/>
      <c r="N51" s="830"/>
      <c r="O51" s="830"/>
      <c r="P51" s="830"/>
      <c r="Q51" s="830"/>
      <c r="R51" s="830"/>
      <c r="S51" s="830"/>
      <c r="T51" s="830"/>
      <c r="U51" s="830"/>
      <c r="V51" s="830"/>
      <c r="W51" s="830"/>
      <c r="X51" s="830"/>
      <c r="Y51" s="830"/>
      <c r="Z51" s="830"/>
      <c r="AA51" s="830"/>
      <c r="AB51" s="830"/>
      <c r="AC51" s="830"/>
      <c r="AD51" s="830"/>
      <c r="AE51" s="830"/>
      <c r="AF51" s="830"/>
      <c r="AG51" s="830"/>
      <c r="AH51" s="831"/>
    </row>
    <row r="52" spans="1:34" s="76" customFormat="1" ht="15.95" customHeight="1">
      <c r="A52" s="785"/>
      <c r="B52" s="827"/>
      <c r="C52" s="828"/>
      <c r="D52" s="828"/>
      <c r="E52" s="828"/>
      <c r="F52" s="828"/>
      <c r="G52" s="828"/>
      <c r="H52" s="828"/>
      <c r="I52" s="828"/>
      <c r="J52" s="829"/>
      <c r="K52" s="832" t="s">
        <v>94</v>
      </c>
      <c r="L52" s="833"/>
      <c r="M52" s="833"/>
      <c r="N52" s="833"/>
      <c r="O52" s="833"/>
      <c r="P52" s="833"/>
      <c r="Q52" s="833"/>
      <c r="R52" s="833"/>
      <c r="S52" s="834"/>
      <c r="T52" s="803"/>
      <c r="U52" s="802"/>
      <c r="V52" s="802"/>
      <c r="W52" s="802"/>
      <c r="X52" s="802"/>
      <c r="Y52" s="802"/>
      <c r="Z52" s="802"/>
      <c r="AA52" s="802"/>
      <c r="AB52" s="802"/>
      <c r="AC52" s="802"/>
      <c r="AD52" s="802"/>
      <c r="AE52" s="802"/>
      <c r="AF52" s="802"/>
      <c r="AG52" s="802"/>
      <c r="AH52" s="804"/>
    </row>
    <row r="53" spans="1:34" s="76" customFormat="1" ht="15.95" customHeight="1">
      <c r="A53" s="785"/>
      <c r="B53" s="805" t="s">
        <v>95</v>
      </c>
      <c r="C53" s="806"/>
      <c r="D53" s="771"/>
      <c r="E53" s="771"/>
      <c r="F53" s="771"/>
      <c r="G53" s="771"/>
      <c r="H53" s="771"/>
      <c r="I53" s="771"/>
      <c r="J53" s="771"/>
      <c r="K53" s="799"/>
      <c r="L53" s="800"/>
      <c r="M53" s="800"/>
      <c r="N53" s="800"/>
      <c r="O53" s="800"/>
      <c r="P53" s="801" t="s">
        <v>96</v>
      </c>
      <c r="Q53" s="801"/>
      <c r="R53" s="802"/>
      <c r="S53" s="802"/>
      <c r="T53" s="802"/>
      <c r="U53" s="802"/>
      <c r="V53" s="801" t="s">
        <v>26</v>
      </c>
      <c r="W53" s="801"/>
      <c r="X53" s="800"/>
      <c r="Y53" s="800"/>
      <c r="Z53" s="800"/>
      <c r="AA53" s="800"/>
      <c r="AB53" s="801" t="s">
        <v>96</v>
      </c>
      <c r="AC53" s="801"/>
      <c r="AD53" s="802"/>
      <c r="AE53" s="802"/>
      <c r="AF53" s="802"/>
      <c r="AG53" s="802"/>
      <c r="AH53" s="804"/>
    </row>
    <row r="54" spans="1:34" s="76" customFormat="1" ht="15.95" customHeight="1">
      <c r="A54" s="785"/>
      <c r="B54" s="83"/>
      <c r="C54" s="84"/>
      <c r="D54" s="815" t="s">
        <v>97</v>
      </c>
      <c r="E54" s="815"/>
      <c r="F54" s="816"/>
      <c r="G54" s="796" t="s">
        <v>98</v>
      </c>
      <c r="H54" s="797"/>
      <c r="I54" s="797"/>
      <c r="J54" s="798"/>
      <c r="K54" s="799"/>
      <c r="L54" s="800"/>
      <c r="M54" s="800"/>
      <c r="N54" s="800"/>
      <c r="O54" s="800"/>
      <c r="P54" s="801" t="s">
        <v>96</v>
      </c>
      <c r="Q54" s="801"/>
      <c r="R54" s="802"/>
      <c r="S54" s="802"/>
      <c r="T54" s="802"/>
      <c r="U54" s="802"/>
      <c r="V54" s="801" t="s">
        <v>26</v>
      </c>
      <c r="W54" s="801"/>
      <c r="X54" s="800"/>
      <c r="Y54" s="800"/>
      <c r="Z54" s="800"/>
      <c r="AA54" s="800"/>
      <c r="AB54" s="801" t="s">
        <v>96</v>
      </c>
      <c r="AC54" s="801"/>
      <c r="AD54" s="802"/>
      <c r="AE54" s="802"/>
      <c r="AF54" s="802"/>
      <c r="AG54" s="802"/>
      <c r="AH54" s="804"/>
    </row>
    <row r="55" spans="1:34" s="76" customFormat="1" ht="15.95" customHeight="1">
      <c r="A55" s="785"/>
      <c r="B55" s="83"/>
      <c r="C55" s="84"/>
      <c r="D55" s="817"/>
      <c r="E55" s="817"/>
      <c r="F55" s="818"/>
      <c r="G55" s="796" t="s">
        <v>92</v>
      </c>
      <c r="H55" s="797"/>
      <c r="I55" s="797"/>
      <c r="J55" s="798"/>
      <c r="K55" s="799"/>
      <c r="L55" s="800"/>
      <c r="M55" s="800"/>
      <c r="N55" s="800"/>
      <c r="O55" s="800"/>
      <c r="P55" s="801" t="s">
        <v>96</v>
      </c>
      <c r="Q55" s="801"/>
      <c r="R55" s="802"/>
      <c r="S55" s="802"/>
      <c r="T55" s="802"/>
      <c r="U55" s="802"/>
      <c r="V55" s="801" t="s">
        <v>26</v>
      </c>
      <c r="W55" s="801"/>
      <c r="X55" s="800"/>
      <c r="Y55" s="800"/>
      <c r="Z55" s="800"/>
      <c r="AA55" s="800"/>
      <c r="AB55" s="801" t="s">
        <v>96</v>
      </c>
      <c r="AC55" s="801"/>
      <c r="AD55" s="802"/>
      <c r="AE55" s="802"/>
      <c r="AF55" s="802"/>
      <c r="AG55" s="802"/>
      <c r="AH55" s="804"/>
    </row>
    <row r="56" spans="1:34" s="76" customFormat="1" ht="15.95" customHeight="1">
      <c r="A56" s="785"/>
      <c r="B56" s="85"/>
      <c r="C56" s="86"/>
      <c r="D56" s="819"/>
      <c r="E56" s="819"/>
      <c r="F56" s="820"/>
      <c r="G56" s="796" t="s">
        <v>99</v>
      </c>
      <c r="H56" s="797"/>
      <c r="I56" s="797"/>
      <c r="J56" s="798"/>
      <c r="K56" s="799"/>
      <c r="L56" s="800"/>
      <c r="M56" s="800"/>
      <c r="N56" s="800"/>
      <c r="O56" s="800"/>
      <c r="P56" s="801" t="s">
        <v>96</v>
      </c>
      <c r="Q56" s="801"/>
      <c r="R56" s="802"/>
      <c r="S56" s="802"/>
      <c r="T56" s="802"/>
      <c r="U56" s="802"/>
      <c r="V56" s="801" t="s">
        <v>26</v>
      </c>
      <c r="W56" s="801"/>
      <c r="X56" s="800"/>
      <c r="Y56" s="800"/>
      <c r="Z56" s="800"/>
      <c r="AA56" s="800"/>
      <c r="AB56" s="801" t="s">
        <v>96</v>
      </c>
      <c r="AC56" s="801"/>
      <c r="AD56" s="802"/>
      <c r="AE56" s="802"/>
      <c r="AF56" s="802"/>
      <c r="AG56" s="802"/>
      <c r="AH56" s="804"/>
    </row>
    <row r="57" spans="1:34" s="76" customFormat="1" ht="16.350000000000001" customHeight="1">
      <c r="A57" s="785"/>
      <c r="B57" s="770" t="s">
        <v>100</v>
      </c>
      <c r="C57" s="771"/>
      <c r="D57" s="771"/>
      <c r="E57" s="771"/>
      <c r="F57" s="771"/>
      <c r="G57" s="771"/>
      <c r="H57" s="771"/>
      <c r="I57" s="771"/>
      <c r="J57" s="771"/>
      <c r="K57" s="799"/>
      <c r="L57" s="800"/>
      <c r="M57" s="800"/>
      <c r="N57" s="800"/>
      <c r="O57" s="800"/>
      <c r="P57" s="801" t="s">
        <v>96</v>
      </c>
      <c r="Q57" s="801"/>
      <c r="R57" s="802"/>
      <c r="S57" s="802"/>
      <c r="T57" s="802"/>
      <c r="U57" s="802"/>
      <c r="V57" s="801" t="s">
        <v>26</v>
      </c>
      <c r="W57" s="801"/>
      <c r="X57" s="800"/>
      <c r="Y57" s="800"/>
      <c r="Z57" s="800"/>
      <c r="AA57" s="800"/>
      <c r="AB57" s="801" t="s">
        <v>96</v>
      </c>
      <c r="AC57" s="801"/>
      <c r="AD57" s="802"/>
      <c r="AE57" s="802"/>
      <c r="AF57" s="802"/>
      <c r="AG57" s="802"/>
      <c r="AH57" s="804"/>
    </row>
    <row r="58" spans="1:34" s="76" customFormat="1" ht="16.350000000000001" customHeight="1" thickBot="1">
      <c r="A58" s="786"/>
      <c r="B58" s="790" t="s">
        <v>101</v>
      </c>
      <c r="C58" s="791"/>
      <c r="D58" s="791"/>
      <c r="E58" s="791"/>
      <c r="F58" s="791"/>
      <c r="G58" s="791"/>
      <c r="H58" s="791"/>
      <c r="I58" s="791"/>
      <c r="J58" s="791"/>
      <c r="K58" s="792"/>
      <c r="L58" s="793"/>
      <c r="M58" s="793"/>
      <c r="N58" s="793"/>
      <c r="O58" s="793"/>
      <c r="P58" s="793"/>
      <c r="Q58" s="793"/>
      <c r="R58" s="793"/>
      <c r="S58" s="793"/>
      <c r="T58" s="794" t="s">
        <v>102</v>
      </c>
      <c r="U58" s="794"/>
      <c r="V58" s="795"/>
      <c r="W58" s="807"/>
      <c r="X58" s="807"/>
      <c r="Y58" s="807"/>
      <c r="Z58" s="807"/>
      <c r="AA58" s="807"/>
      <c r="AB58" s="807"/>
      <c r="AC58" s="807"/>
      <c r="AD58" s="807"/>
      <c r="AE58" s="807"/>
      <c r="AF58" s="807"/>
      <c r="AG58" s="807"/>
      <c r="AH58" s="808"/>
    </row>
    <row r="59" spans="1:34" s="76" customFormat="1" ht="16.350000000000001" customHeight="1" thickBot="1">
      <c r="A59" s="809" t="s">
        <v>45</v>
      </c>
      <c r="B59" s="810"/>
      <c r="C59" s="810"/>
      <c r="D59" s="810"/>
      <c r="E59" s="810"/>
      <c r="F59" s="810"/>
      <c r="G59" s="810"/>
      <c r="H59" s="811" t="s">
        <v>46</v>
      </c>
      <c r="I59" s="812"/>
      <c r="J59" s="812"/>
      <c r="K59" s="812"/>
      <c r="L59" s="812"/>
      <c r="M59" s="812"/>
      <c r="N59" s="812"/>
      <c r="O59" s="812"/>
      <c r="P59" s="812"/>
      <c r="Q59" s="812"/>
      <c r="R59" s="812"/>
      <c r="S59" s="812"/>
      <c r="T59" s="812"/>
      <c r="U59" s="812"/>
      <c r="V59" s="812"/>
      <c r="W59" s="812"/>
      <c r="X59" s="812"/>
      <c r="Y59" s="812"/>
      <c r="Z59" s="812"/>
      <c r="AA59" s="812"/>
      <c r="AB59" s="812"/>
      <c r="AC59" s="812"/>
      <c r="AD59" s="812"/>
      <c r="AE59" s="812"/>
      <c r="AF59" s="812"/>
      <c r="AG59" s="812"/>
      <c r="AH59" s="813"/>
    </row>
    <row r="60" spans="1:34" s="76" customFormat="1" ht="16.350000000000001" customHeight="1">
      <c r="A60" s="266"/>
      <c r="B60" s="266"/>
      <c r="C60" s="266"/>
      <c r="D60" s="266"/>
      <c r="E60" s="266"/>
      <c r="F60" s="266"/>
      <c r="G60" s="266"/>
      <c r="H60" s="267"/>
      <c r="I60" s="267"/>
      <c r="J60" s="267"/>
      <c r="K60" s="267"/>
      <c r="L60" s="267"/>
      <c r="M60" s="267"/>
      <c r="N60" s="267"/>
      <c r="O60" s="267"/>
      <c r="P60" s="267"/>
      <c r="Q60" s="267"/>
      <c r="R60" s="267"/>
      <c r="S60" s="267"/>
      <c r="T60" s="267"/>
      <c r="U60" s="267"/>
      <c r="V60" s="267"/>
      <c r="W60" s="267"/>
      <c r="X60" s="267"/>
      <c r="Y60" s="267"/>
      <c r="Z60" s="267"/>
      <c r="AA60" s="267" t="s">
        <v>0</v>
      </c>
      <c r="AB60" s="267"/>
      <c r="AC60" s="267"/>
      <c r="AD60" s="267"/>
      <c r="AE60" s="267"/>
      <c r="AF60" s="267"/>
      <c r="AG60" s="267"/>
      <c r="AH60" s="267" t="s">
        <v>0</v>
      </c>
    </row>
    <row r="61" spans="1:34" s="76" customFormat="1" ht="15" customHeight="1" thickBot="1">
      <c r="A61" s="845" t="s">
        <v>103</v>
      </c>
      <c r="B61" s="845"/>
      <c r="C61" s="845"/>
      <c r="D61" s="845"/>
      <c r="E61" s="845"/>
      <c r="F61" s="845"/>
      <c r="G61" s="845"/>
      <c r="H61" s="845"/>
      <c r="I61" s="845"/>
      <c r="J61" s="845"/>
      <c r="K61" s="845"/>
      <c r="L61" s="845"/>
      <c r="M61" s="845"/>
      <c r="N61" s="845"/>
      <c r="O61" s="845"/>
      <c r="P61" s="845"/>
      <c r="Q61" s="845"/>
      <c r="R61" s="845"/>
      <c r="S61" s="845"/>
      <c r="T61" s="845"/>
      <c r="U61" s="845"/>
      <c r="V61" s="845"/>
      <c r="W61" s="845"/>
      <c r="X61" s="845"/>
      <c r="Y61" s="845"/>
      <c r="Z61" s="845"/>
      <c r="AA61" s="845"/>
      <c r="AB61" s="845"/>
      <c r="AC61" s="845"/>
      <c r="AD61" s="845"/>
      <c r="AE61" s="845"/>
      <c r="AF61" s="845"/>
      <c r="AG61" s="845"/>
      <c r="AH61" s="845"/>
    </row>
    <row r="62" spans="1:34" s="76" customFormat="1" ht="16.350000000000001" customHeight="1">
      <c r="A62" s="367" t="s">
        <v>48</v>
      </c>
      <c r="B62" s="368"/>
      <c r="C62" s="373" t="s">
        <v>2</v>
      </c>
      <c r="D62" s="374"/>
      <c r="E62" s="374"/>
      <c r="F62" s="374"/>
      <c r="G62" s="375"/>
      <c r="H62" s="376"/>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8"/>
    </row>
    <row r="63" spans="1:34" s="76" customFormat="1" ht="27.95" customHeight="1">
      <c r="A63" s="369"/>
      <c r="B63" s="370"/>
      <c r="C63" s="350" t="s">
        <v>28</v>
      </c>
      <c r="D63" s="350"/>
      <c r="E63" s="350"/>
      <c r="F63" s="350"/>
      <c r="G63" s="350"/>
      <c r="H63" s="380"/>
      <c r="I63" s="380"/>
      <c r="J63" s="380"/>
      <c r="K63" s="380"/>
      <c r="L63" s="380"/>
      <c r="M63" s="380"/>
      <c r="N63" s="380"/>
      <c r="O63" s="380"/>
      <c r="P63" s="380"/>
      <c r="Q63" s="380"/>
      <c r="R63" s="380"/>
      <c r="S63" s="380"/>
      <c r="T63" s="380"/>
      <c r="U63" s="380"/>
      <c r="V63" s="380"/>
      <c r="W63" s="380"/>
      <c r="X63" s="380"/>
      <c r="Y63" s="380"/>
      <c r="Z63" s="380"/>
      <c r="AA63" s="380"/>
      <c r="AB63" s="380"/>
      <c r="AC63" s="380"/>
      <c r="AD63" s="380"/>
      <c r="AE63" s="380"/>
      <c r="AF63" s="380"/>
      <c r="AG63" s="380"/>
      <c r="AH63" s="381"/>
    </row>
    <row r="64" spans="1:34" s="76" customFormat="1" ht="15.75" customHeight="1">
      <c r="A64" s="369"/>
      <c r="B64" s="370"/>
      <c r="C64" s="350" t="s">
        <v>19</v>
      </c>
      <c r="D64" s="350"/>
      <c r="E64" s="350"/>
      <c r="F64" s="350"/>
      <c r="G64" s="350"/>
      <c r="H64" s="276" t="s">
        <v>3</v>
      </c>
      <c r="I64" s="277"/>
      <c r="J64" s="277"/>
      <c r="K64" s="277"/>
      <c r="L64" s="846"/>
      <c r="M64" s="846"/>
      <c r="N64" s="263" t="s">
        <v>4</v>
      </c>
      <c r="O64" s="846"/>
      <c r="P64" s="846"/>
      <c r="Q64" s="43" t="s">
        <v>5</v>
      </c>
      <c r="R64" s="277"/>
      <c r="S64" s="277"/>
      <c r="T64" s="277"/>
      <c r="U64" s="277"/>
      <c r="V64" s="277"/>
      <c r="W64" s="277"/>
      <c r="X64" s="277"/>
      <c r="Y64" s="277"/>
      <c r="Z64" s="277"/>
      <c r="AA64" s="277"/>
      <c r="AB64" s="277"/>
      <c r="AC64" s="277"/>
      <c r="AD64" s="277"/>
      <c r="AE64" s="277"/>
      <c r="AF64" s="277"/>
      <c r="AG64" s="277"/>
      <c r="AH64" s="283"/>
    </row>
    <row r="65" spans="1:35" s="76" customFormat="1" ht="15.75" customHeight="1">
      <c r="A65" s="369"/>
      <c r="B65" s="370"/>
      <c r="C65" s="350"/>
      <c r="D65" s="350"/>
      <c r="E65" s="350"/>
      <c r="F65" s="350"/>
      <c r="G65" s="350"/>
      <c r="H65" s="279"/>
      <c r="I65" s="269"/>
      <c r="J65" s="269"/>
      <c r="K65" s="269"/>
      <c r="L65" s="265" t="s">
        <v>6</v>
      </c>
      <c r="M65" s="265" t="s">
        <v>7</v>
      </c>
      <c r="N65" s="269"/>
      <c r="O65" s="269"/>
      <c r="P65" s="269"/>
      <c r="Q65" s="269"/>
      <c r="R65" s="269"/>
      <c r="S65" s="269"/>
      <c r="T65" s="269"/>
      <c r="U65" s="269"/>
      <c r="V65" s="265" t="s">
        <v>8</v>
      </c>
      <c r="W65" s="265" t="s">
        <v>9</v>
      </c>
      <c r="X65" s="269"/>
      <c r="Y65" s="269"/>
      <c r="Z65" s="269"/>
      <c r="AA65" s="269"/>
      <c r="AB65" s="269"/>
      <c r="AC65" s="269"/>
      <c r="AD65" s="269"/>
      <c r="AE65" s="269"/>
      <c r="AF65" s="269"/>
      <c r="AG65" s="269"/>
      <c r="AH65" s="281"/>
    </row>
    <row r="66" spans="1:35" s="76" customFormat="1" ht="15.75" customHeight="1">
      <c r="A66" s="369"/>
      <c r="B66" s="370"/>
      <c r="C66" s="350"/>
      <c r="D66" s="350"/>
      <c r="E66" s="350"/>
      <c r="F66" s="350"/>
      <c r="G66" s="350"/>
      <c r="H66" s="279"/>
      <c r="I66" s="269"/>
      <c r="J66" s="269"/>
      <c r="K66" s="269"/>
      <c r="L66" s="265" t="s">
        <v>10</v>
      </c>
      <c r="M66" s="265" t="s">
        <v>11</v>
      </c>
      <c r="N66" s="269"/>
      <c r="O66" s="269"/>
      <c r="P66" s="269"/>
      <c r="Q66" s="269"/>
      <c r="R66" s="269"/>
      <c r="S66" s="269"/>
      <c r="T66" s="269"/>
      <c r="U66" s="269"/>
      <c r="V66" s="265" t="s">
        <v>12</v>
      </c>
      <c r="W66" s="265" t="s">
        <v>13</v>
      </c>
      <c r="X66" s="269"/>
      <c r="Y66" s="269"/>
      <c r="Z66" s="269"/>
      <c r="AA66" s="269"/>
      <c r="AB66" s="269"/>
      <c r="AC66" s="269"/>
      <c r="AD66" s="269"/>
      <c r="AE66" s="269"/>
      <c r="AF66" s="269"/>
      <c r="AG66" s="269"/>
      <c r="AH66" s="281"/>
    </row>
    <row r="67" spans="1:35" s="76" customFormat="1" ht="18.95" customHeight="1">
      <c r="A67" s="369"/>
      <c r="B67" s="370"/>
      <c r="C67" s="350"/>
      <c r="D67" s="350"/>
      <c r="E67" s="350"/>
      <c r="F67" s="350"/>
      <c r="G67" s="350"/>
      <c r="H67" s="270"/>
      <c r="I67" s="271"/>
      <c r="J67" s="271"/>
      <c r="K67" s="271"/>
      <c r="L67" s="271"/>
      <c r="M67" s="271"/>
      <c r="N67" s="271"/>
      <c r="O67" s="271"/>
      <c r="P67" s="271"/>
      <c r="Q67" s="271"/>
      <c r="R67" s="271"/>
      <c r="S67" s="271"/>
      <c r="T67" s="271"/>
      <c r="U67" s="271"/>
      <c r="V67" s="271"/>
      <c r="W67" s="271"/>
      <c r="X67" s="271"/>
      <c r="Y67" s="271"/>
      <c r="Z67" s="271"/>
      <c r="AA67" s="271"/>
      <c r="AB67" s="271"/>
      <c r="AC67" s="271"/>
      <c r="AD67" s="271"/>
      <c r="AE67" s="271"/>
      <c r="AF67" s="271"/>
      <c r="AG67" s="271"/>
      <c r="AH67" s="360"/>
    </row>
    <row r="68" spans="1:35" s="76" customFormat="1" ht="16.350000000000001" customHeight="1">
      <c r="A68" s="369"/>
      <c r="B68" s="370"/>
      <c r="C68" s="350" t="s">
        <v>29</v>
      </c>
      <c r="D68" s="350"/>
      <c r="E68" s="350"/>
      <c r="F68" s="350"/>
      <c r="G68" s="350"/>
      <c r="H68" s="352" t="s">
        <v>14</v>
      </c>
      <c r="I68" s="353"/>
      <c r="J68" s="354"/>
      <c r="K68" s="272"/>
      <c r="L68" s="273"/>
      <c r="M68" s="273"/>
      <c r="N68" s="273"/>
      <c r="O68" s="273"/>
      <c r="P68" s="273"/>
      <c r="Q68" s="44" t="s">
        <v>15</v>
      </c>
      <c r="R68" s="45"/>
      <c r="S68" s="274"/>
      <c r="T68" s="274"/>
      <c r="U68" s="275"/>
      <c r="V68" s="352" t="s">
        <v>16</v>
      </c>
      <c r="W68" s="353"/>
      <c r="X68" s="354"/>
      <c r="Y68" s="284"/>
      <c r="Z68" s="285"/>
      <c r="AA68" s="285"/>
      <c r="AB68" s="285"/>
      <c r="AC68" s="285"/>
      <c r="AD68" s="285"/>
      <c r="AE68" s="285"/>
      <c r="AF68" s="285"/>
      <c r="AG68" s="285"/>
      <c r="AH68" s="847"/>
    </row>
    <row r="69" spans="1:35" s="76" customFormat="1" ht="16.350000000000001" customHeight="1" thickBot="1">
      <c r="A69" s="371"/>
      <c r="B69" s="372"/>
      <c r="C69" s="351"/>
      <c r="D69" s="351"/>
      <c r="E69" s="351"/>
      <c r="F69" s="351"/>
      <c r="G69" s="351"/>
      <c r="H69" s="280" t="s">
        <v>17</v>
      </c>
      <c r="I69" s="280"/>
      <c r="J69" s="280"/>
      <c r="K69" s="835"/>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7"/>
    </row>
    <row r="70" spans="1:35" s="267" customFormat="1" ht="15" customHeight="1" thickBot="1">
      <c r="A70" s="838" t="s">
        <v>79</v>
      </c>
      <c r="B70" s="807"/>
      <c r="C70" s="807"/>
      <c r="D70" s="807"/>
      <c r="E70" s="807"/>
      <c r="F70" s="807"/>
      <c r="G70" s="807"/>
      <c r="H70" s="807"/>
      <c r="I70" s="807"/>
      <c r="J70" s="807"/>
      <c r="K70" s="807"/>
      <c r="L70" s="807"/>
      <c r="M70" s="839"/>
      <c r="N70" s="840"/>
      <c r="O70" s="841"/>
      <c r="P70" s="841"/>
      <c r="Q70" s="80" t="s">
        <v>80</v>
      </c>
      <c r="R70" s="81"/>
      <c r="S70" s="842" t="s">
        <v>81</v>
      </c>
      <c r="T70" s="807"/>
      <c r="U70" s="807"/>
      <c r="V70" s="807"/>
      <c r="W70" s="807"/>
      <c r="X70" s="807"/>
      <c r="Y70" s="807"/>
      <c r="Z70" s="807"/>
      <c r="AA70" s="807"/>
      <c r="AB70" s="807"/>
      <c r="AC70" s="839"/>
      <c r="AD70" s="843"/>
      <c r="AE70" s="844"/>
      <c r="AF70" s="844"/>
      <c r="AG70" s="80" t="s">
        <v>82</v>
      </c>
      <c r="AH70" s="82"/>
      <c r="AI70" s="76"/>
    </row>
    <row r="71" spans="1:35" s="76" customFormat="1" ht="16.350000000000001" customHeight="1">
      <c r="A71" s="787" t="s">
        <v>324</v>
      </c>
      <c r="B71" s="821" t="s">
        <v>85</v>
      </c>
      <c r="C71" s="822"/>
      <c r="D71" s="822"/>
      <c r="E71" s="822"/>
      <c r="F71" s="822"/>
      <c r="G71" s="822"/>
      <c r="H71" s="822"/>
      <c r="I71" s="822"/>
      <c r="J71" s="823"/>
      <c r="K71" s="830" t="s">
        <v>86</v>
      </c>
      <c r="L71" s="830"/>
      <c r="M71" s="830"/>
      <c r="N71" s="830" t="s">
        <v>87</v>
      </c>
      <c r="O71" s="830"/>
      <c r="P71" s="830"/>
      <c r="Q71" s="830" t="s">
        <v>88</v>
      </c>
      <c r="R71" s="830"/>
      <c r="S71" s="830"/>
      <c r="T71" s="830" t="s">
        <v>89</v>
      </c>
      <c r="U71" s="830"/>
      <c r="V71" s="830"/>
      <c r="W71" s="830" t="s">
        <v>90</v>
      </c>
      <c r="X71" s="830"/>
      <c r="Y71" s="830"/>
      <c r="Z71" s="830" t="s">
        <v>91</v>
      </c>
      <c r="AA71" s="830"/>
      <c r="AB71" s="830"/>
      <c r="AC71" s="830" t="s">
        <v>92</v>
      </c>
      <c r="AD71" s="830"/>
      <c r="AE71" s="830"/>
      <c r="AF71" s="830" t="s">
        <v>93</v>
      </c>
      <c r="AG71" s="830"/>
      <c r="AH71" s="831"/>
    </row>
    <row r="72" spans="1:35" s="76" customFormat="1" ht="15.6" customHeight="1">
      <c r="A72" s="788"/>
      <c r="B72" s="824"/>
      <c r="C72" s="825"/>
      <c r="D72" s="825"/>
      <c r="E72" s="825"/>
      <c r="F72" s="825"/>
      <c r="G72" s="825"/>
      <c r="H72" s="825"/>
      <c r="I72" s="825"/>
      <c r="J72" s="826"/>
      <c r="K72" s="830"/>
      <c r="L72" s="830"/>
      <c r="M72" s="830"/>
      <c r="N72" s="830"/>
      <c r="O72" s="830"/>
      <c r="P72" s="830"/>
      <c r="Q72" s="830"/>
      <c r="R72" s="830"/>
      <c r="S72" s="830"/>
      <c r="T72" s="830"/>
      <c r="U72" s="830"/>
      <c r="V72" s="830"/>
      <c r="W72" s="830"/>
      <c r="X72" s="830"/>
      <c r="Y72" s="830"/>
      <c r="Z72" s="830"/>
      <c r="AA72" s="830"/>
      <c r="AB72" s="830"/>
      <c r="AC72" s="830"/>
      <c r="AD72" s="830"/>
      <c r="AE72" s="830"/>
      <c r="AF72" s="830"/>
      <c r="AG72" s="830"/>
      <c r="AH72" s="831"/>
    </row>
    <row r="73" spans="1:35" s="76" customFormat="1" ht="15.95" customHeight="1">
      <c r="A73" s="788"/>
      <c r="B73" s="827"/>
      <c r="C73" s="828"/>
      <c r="D73" s="828"/>
      <c r="E73" s="828"/>
      <c r="F73" s="828"/>
      <c r="G73" s="828"/>
      <c r="H73" s="828"/>
      <c r="I73" s="828"/>
      <c r="J73" s="829"/>
      <c r="K73" s="832" t="s">
        <v>94</v>
      </c>
      <c r="L73" s="833"/>
      <c r="M73" s="833"/>
      <c r="N73" s="833"/>
      <c r="O73" s="833"/>
      <c r="P73" s="833"/>
      <c r="Q73" s="833"/>
      <c r="R73" s="833"/>
      <c r="S73" s="834"/>
      <c r="T73" s="803"/>
      <c r="U73" s="802"/>
      <c r="V73" s="802"/>
      <c r="W73" s="802"/>
      <c r="X73" s="802"/>
      <c r="Y73" s="802"/>
      <c r="Z73" s="802"/>
      <c r="AA73" s="802"/>
      <c r="AB73" s="802"/>
      <c r="AC73" s="802"/>
      <c r="AD73" s="802"/>
      <c r="AE73" s="802"/>
      <c r="AF73" s="802"/>
      <c r="AG73" s="802"/>
      <c r="AH73" s="804"/>
    </row>
    <row r="74" spans="1:35" s="76" customFormat="1" ht="15.95" customHeight="1">
      <c r="A74" s="788"/>
      <c r="B74" s="805" t="s">
        <v>95</v>
      </c>
      <c r="C74" s="806"/>
      <c r="D74" s="771"/>
      <c r="E74" s="771"/>
      <c r="F74" s="771"/>
      <c r="G74" s="771"/>
      <c r="H74" s="771"/>
      <c r="I74" s="771"/>
      <c r="J74" s="771"/>
      <c r="K74" s="799"/>
      <c r="L74" s="800"/>
      <c r="M74" s="800"/>
      <c r="N74" s="800"/>
      <c r="O74" s="800"/>
      <c r="P74" s="801" t="s">
        <v>96</v>
      </c>
      <c r="Q74" s="801"/>
      <c r="R74" s="802"/>
      <c r="S74" s="802"/>
      <c r="T74" s="802"/>
      <c r="U74" s="802"/>
      <c r="V74" s="801" t="s">
        <v>26</v>
      </c>
      <c r="W74" s="801"/>
      <c r="X74" s="800"/>
      <c r="Y74" s="800"/>
      <c r="Z74" s="800"/>
      <c r="AA74" s="800"/>
      <c r="AB74" s="801" t="s">
        <v>96</v>
      </c>
      <c r="AC74" s="801"/>
      <c r="AD74" s="802"/>
      <c r="AE74" s="802"/>
      <c r="AF74" s="802"/>
      <c r="AG74" s="802"/>
      <c r="AH74" s="804"/>
    </row>
    <row r="75" spans="1:35" s="76" customFormat="1" ht="15.95" customHeight="1">
      <c r="A75" s="788"/>
      <c r="B75" s="83"/>
      <c r="C75" s="84"/>
      <c r="D75" s="815" t="s">
        <v>97</v>
      </c>
      <c r="E75" s="815"/>
      <c r="F75" s="816"/>
      <c r="G75" s="796" t="s">
        <v>98</v>
      </c>
      <c r="H75" s="797"/>
      <c r="I75" s="797"/>
      <c r="J75" s="798"/>
      <c r="K75" s="799"/>
      <c r="L75" s="800"/>
      <c r="M75" s="800"/>
      <c r="N75" s="800"/>
      <c r="O75" s="800"/>
      <c r="P75" s="801" t="s">
        <v>96</v>
      </c>
      <c r="Q75" s="801"/>
      <c r="R75" s="802"/>
      <c r="S75" s="802"/>
      <c r="T75" s="802"/>
      <c r="U75" s="802"/>
      <c r="V75" s="801" t="s">
        <v>26</v>
      </c>
      <c r="W75" s="801"/>
      <c r="X75" s="800"/>
      <c r="Y75" s="800"/>
      <c r="Z75" s="800"/>
      <c r="AA75" s="800"/>
      <c r="AB75" s="801" t="s">
        <v>96</v>
      </c>
      <c r="AC75" s="801"/>
      <c r="AD75" s="802"/>
      <c r="AE75" s="802"/>
      <c r="AF75" s="802"/>
      <c r="AG75" s="802"/>
      <c r="AH75" s="804"/>
    </row>
    <row r="76" spans="1:35" s="76" customFormat="1" ht="15.95" customHeight="1">
      <c r="A76" s="788"/>
      <c r="B76" s="83"/>
      <c r="C76" s="84"/>
      <c r="D76" s="817"/>
      <c r="E76" s="817"/>
      <c r="F76" s="818"/>
      <c r="G76" s="796" t="s">
        <v>92</v>
      </c>
      <c r="H76" s="797"/>
      <c r="I76" s="797"/>
      <c r="J76" s="798"/>
      <c r="K76" s="799"/>
      <c r="L76" s="800"/>
      <c r="M76" s="800"/>
      <c r="N76" s="800"/>
      <c r="O76" s="800"/>
      <c r="P76" s="801" t="s">
        <v>96</v>
      </c>
      <c r="Q76" s="801"/>
      <c r="R76" s="802"/>
      <c r="S76" s="802"/>
      <c r="T76" s="802"/>
      <c r="U76" s="802"/>
      <c r="V76" s="801" t="s">
        <v>26</v>
      </c>
      <c r="W76" s="801"/>
      <c r="X76" s="800"/>
      <c r="Y76" s="800"/>
      <c r="Z76" s="800"/>
      <c r="AA76" s="800"/>
      <c r="AB76" s="801" t="s">
        <v>96</v>
      </c>
      <c r="AC76" s="801"/>
      <c r="AD76" s="802"/>
      <c r="AE76" s="802"/>
      <c r="AF76" s="802"/>
      <c r="AG76" s="802"/>
      <c r="AH76" s="804"/>
    </row>
    <row r="77" spans="1:35" s="76" customFormat="1" ht="15.95" customHeight="1">
      <c r="A77" s="788"/>
      <c r="B77" s="85"/>
      <c r="C77" s="86"/>
      <c r="D77" s="819"/>
      <c r="E77" s="819"/>
      <c r="F77" s="820"/>
      <c r="G77" s="796" t="s">
        <v>99</v>
      </c>
      <c r="H77" s="797"/>
      <c r="I77" s="797"/>
      <c r="J77" s="798"/>
      <c r="K77" s="799"/>
      <c r="L77" s="800"/>
      <c r="M77" s="800"/>
      <c r="N77" s="800"/>
      <c r="O77" s="800"/>
      <c r="P77" s="801" t="s">
        <v>96</v>
      </c>
      <c r="Q77" s="801"/>
      <c r="R77" s="802"/>
      <c r="S77" s="802"/>
      <c r="T77" s="802"/>
      <c r="U77" s="802"/>
      <c r="V77" s="801" t="s">
        <v>26</v>
      </c>
      <c r="W77" s="801"/>
      <c r="X77" s="800"/>
      <c r="Y77" s="800"/>
      <c r="Z77" s="800"/>
      <c r="AA77" s="800"/>
      <c r="AB77" s="801" t="s">
        <v>96</v>
      </c>
      <c r="AC77" s="801"/>
      <c r="AD77" s="802"/>
      <c r="AE77" s="802"/>
      <c r="AF77" s="802"/>
      <c r="AG77" s="802"/>
      <c r="AH77" s="804"/>
    </row>
    <row r="78" spans="1:35" s="76" customFormat="1" ht="16.350000000000001" customHeight="1">
      <c r="A78" s="788"/>
      <c r="B78" s="770" t="s">
        <v>100</v>
      </c>
      <c r="C78" s="771"/>
      <c r="D78" s="771"/>
      <c r="E78" s="771"/>
      <c r="F78" s="771"/>
      <c r="G78" s="771"/>
      <c r="H78" s="771"/>
      <c r="I78" s="771"/>
      <c r="J78" s="771"/>
      <c r="K78" s="799"/>
      <c r="L78" s="800"/>
      <c r="M78" s="800"/>
      <c r="N78" s="800"/>
      <c r="O78" s="800"/>
      <c r="P78" s="801" t="s">
        <v>96</v>
      </c>
      <c r="Q78" s="801"/>
      <c r="R78" s="802"/>
      <c r="S78" s="802"/>
      <c r="T78" s="802"/>
      <c r="U78" s="802"/>
      <c r="V78" s="801" t="s">
        <v>26</v>
      </c>
      <c r="W78" s="801"/>
      <c r="X78" s="800"/>
      <c r="Y78" s="800"/>
      <c r="Z78" s="800"/>
      <c r="AA78" s="800"/>
      <c r="AB78" s="801" t="s">
        <v>96</v>
      </c>
      <c r="AC78" s="801"/>
      <c r="AD78" s="802"/>
      <c r="AE78" s="802"/>
      <c r="AF78" s="802"/>
      <c r="AG78" s="802"/>
      <c r="AH78" s="804"/>
    </row>
    <row r="79" spans="1:35" s="76" customFormat="1" ht="16.350000000000001" customHeight="1" thickBot="1">
      <c r="A79" s="789"/>
      <c r="B79" s="790" t="s">
        <v>101</v>
      </c>
      <c r="C79" s="791"/>
      <c r="D79" s="791"/>
      <c r="E79" s="791"/>
      <c r="F79" s="791"/>
      <c r="G79" s="791"/>
      <c r="H79" s="791"/>
      <c r="I79" s="791"/>
      <c r="J79" s="791"/>
      <c r="K79" s="792"/>
      <c r="L79" s="793"/>
      <c r="M79" s="793"/>
      <c r="N79" s="793"/>
      <c r="O79" s="793"/>
      <c r="P79" s="793"/>
      <c r="Q79" s="793"/>
      <c r="R79" s="793"/>
      <c r="S79" s="793"/>
      <c r="T79" s="794" t="s">
        <v>102</v>
      </c>
      <c r="U79" s="794"/>
      <c r="V79" s="795"/>
      <c r="W79" s="807"/>
      <c r="X79" s="807"/>
      <c r="Y79" s="807"/>
      <c r="Z79" s="807"/>
      <c r="AA79" s="807"/>
      <c r="AB79" s="807"/>
      <c r="AC79" s="807"/>
      <c r="AD79" s="807"/>
      <c r="AE79" s="807"/>
      <c r="AF79" s="807"/>
      <c r="AG79" s="807"/>
      <c r="AH79" s="808"/>
    </row>
    <row r="80" spans="1:35" s="76" customFormat="1" ht="16.350000000000001" customHeight="1">
      <c r="A80" s="787" t="s">
        <v>250</v>
      </c>
      <c r="B80" s="821" t="s">
        <v>85</v>
      </c>
      <c r="C80" s="822"/>
      <c r="D80" s="822"/>
      <c r="E80" s="822"/>
      <c r="F80" s="822"/>
      <c r="G80" s="822"/>
      <c r="H80" s="822"/>
      <c r="I80" s="822"/>
      <c r="J80" s="823"/>
      <c r="K80" s="830" t="s">
        <v>86</v>
      </c>
      <c r="L80" s="830"/>
      <c r="M80" s="830"/>
      <c r="N80" s="830" t="s">
        <v>87</v>
      </c>
      <c r="O80" s="830"/>
      <c r="P80" s="830"/>
      <c r="Q80" s="830" t="s">
        <v>88</v>
      </c>
      <c r="R80" s="830"/>
      <c r="S80" s="830"/>
      <c r="T80" s="830" t="s">
        <v>89</v>
      </c>
      <c r="U80" s="830"/>
      <c r="V80" s="830"/>
      <c r="W80" s="830" t="s">
        <v>90</v>
      </c>
      <c r="X80" s="830"/>
      <c r="Y80" s="830"/>
      <c r="Z80" s="830" t="s">
        <v>91</v>
      </c>
      <c r="AA80" s="830"/>
      <c r="AB80" s="830"/>
      <c r="AC80" s="830" t="s">
        <v>92</v>
      </c>
      <c r="AD80" s="830"/>
      <c r="AE80" s="830"/>
      <c r="AF80" s="830" t="s">
        <v>93</v>
      </c>
      <c r="AG80" s="830"/>
      <c r="AH80" s="831"/>
    </row>
    <row r="81" spans="1:34" s="76" customFormat="1" ht="15.6" customHeight="1">
      <c r="A81" s="788"/>
      <c r="B81" s="824"/>
      <c r="C81" s="825"/>
      <c r="D81" s="825"/>
      <c r="E81" s="825"/>
      <c r="F81" s="825"/>
      <c r="G81" s="825"/>
      <c r="H81" s="825"/>
      <c r="I81" s="825"/>
      <c r="J81" s="826"/>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1"/>
    </row>
    <row r="82" spans="1:34" s="76" customFormat="1" ht="15.95" customHeight="1">
      <c r="A82" s="788"/>
      <c r="B82" s="827"/>
      <c r="C82" s="828"/>
      <c r="D82" s="828"/>
      <c r="E82" s="828"/>
      <c r="F82" s="828"/>
      <c r="G82" s="828"/>
      <c r="H82" s="828"/>
      <c r="I82" s="828"/>
      <c r="J82" s="829"/>
      <c r="K82" s="832" t="s">
        <v>94</v>
      </c>
      <c r="L82" s="833"/>
      <c r="M82" s="833"/>
      <c r="N82" s="833"/>
      <c r="O82" s="833"/>
      <c r="P82" s="833"/>
      <c r="Q82" s="833"/>
      <c r="R82" s="833"/>
      <c r="S82" s="834"/>
      <c r="T82" s="803"/>
      <c r="U82" s="802"/>
      <c r="V82" s="802"/>
      <c r="W82" s="802"/>
      <c r="X82" s="802"/>
      <c r="Y82" s="802"/>
      <c r="Z82" s="802"/>
      <c r="AA82" s="802"/>
      <c r="AB82" s="802"/>
      <c r="AC82" s="802"/>
      <c r="AD82" s="802"/>
      <c r="AE82" s="802"/>
      <c r="AF82" s="802"/>
      <c r="AG82" s="802"/>
      <c r="AH82" s="804"/>
    </row>
    <row r="83" spans="1:34" s="76" customFormat="1" ht="15.95" customHeight="1">
      <c r="A83" s="788"/>
      <c r="B83" s="805" t="s">
        <v>95</v>
      </c>
      <c r="C83" s="806"/>
      <c r="D83" s="771"/>
      <c r="E83" s="771"/>
      <c r="F83" s="771"/>
      <c r="G83" s="771"/>
      <c r="H83" s="771"/>
      <c r="I83" s="771"/>
      <c r="J83" s="771"/>
      <c r="K83" s="799"/>
      <c r="L83" s="800"/>
      <c r="M83" s="800"/>
      <c r="N83" s="800"/>
      <c r="O83" s="800"/>
      <c r="P83" s="801" t="s">
        <v>96</v>
      </c>
      <c r="Q83" s="801"/>
      <c r="R83" s="802"/>
      <c r="S83" s="802"/>
      <c r="T83" s="802"/>
      <c r="U83" s="802"/>
      <c r="V83" s="801" t="s">
        <v>26</v>
      </c>
      <c r="W83" s="801"/>
      <c r="X83" s="800"/>
      <c r="Y83" s="800"/>
      <c r="Z83" s="800"/>
      <c r="AA83" s="800"/>
      <c r="AB83" s="801" t="s">
        <v>96</v>
      </c>
      <c r="AC83" s="801"/>
      <c r="AD83" s="802"/>
      <c r="AE83" s="802"/>
      <c r="AF83" s="802"/>
      <c r="AG83" s="802"/>
      <c r="AH83" s="804"/>
    </row>
    <row r="84" spans="1:34" s="76" customFormat="1" ht="15.95" customHeight="1">
      <c r="A84" s="788"/>
      <c r="B84" s="83"/>
      <c r="C84" s="84"/>
      <c r="D84" s="815" t="s">
        <v>97</v>
      </c>
      <c r="E84" s="815"/>
      <c r="F84" s="816"/>
      <c r="G84" s="796" t="s">
        <v>98</v>
      </c>
      <c r="H84" s="797"/>
      <c r="I84" s="797"/>
      <c r="J84" s="798"/>
      <c r="K84" s="799"/>
      <c r="L84" s="800"/>
      <c r="M84" s="800"/>
      <c r="N84" s="800"/>
      <c r="O84" s="800"/>
      <c r="P84" s="801" t="s">
        <v>96</v>
      </c>
      <c r="Q84" s="801"/>
      <c r="R84" s="802"/>
      <c r="S84" s="802"/>
      <c r="T84" s="802"/>
      <c r="U84" s="802"/>
      <c r="V84" s="801" t="s">
        <v>26</v>
      </c>
      <c r="W84" s="801"/>
      <c r="X84" s="800"/>
      <c r="Y84" s="800"/>
      <c r="Z84" s="800"/>
      <c r="AA84" s="800"/>
      <c r="AB84" s="801" t="s">
        <v>96</v>
      </c>
      <c r="AC84" s="801"/>
      <c r="AD84" s="802"/>
      <c r="AE84" s="802"/>
      <c r="AF84" s="802"/>
      <c r="AG84" s="802"/>
      <c r="AH84" s="804"/>
    </row>
    <row r="85" spans="1:34" s="76" customFormat="1" ht="15.95" customHeight="1">
      <c r="A85" s="788"/>
      <c r="B85" s="83"/>
      <c r="C85" s="84"/>
      <c r="D85" s="817"/>
      <c r="E85" s="817"/>
      <c r="F85" s="818"/>
      <c r="G85" s="796" t="s">
        <v>92</v>
      </c>
      <c r="H85" s="797"/>
      <c r="I85" s="797"/>
      <c r="J85" s="798"/>
      <c r="K85" s="799"/>
      <c r="L85" s="800"/>
      <c r="M85" s="800"/>
      <c r="N85" s="800"/>
      <c r="O85" s="800"/>
      <c r="P85" s="801" t="s">
        <v>96</v>
      </c>
      <c r="Q85" s="801"/>
      <c r="R85" s="802"/>
      <c r="S85" s="802"/>
      <c r="T85" s="802"/>
      <c r="U85" s="802"/>
      <c r="V85" s="801" t="s">
        <v>26</v>
      </c>
      <c r="W85" s="801"/>
      <c r="X85" s="800"/>
      <c r="Y85" s="800"/>
      <c r="Z85" s="800"/>
      <c r="AA85" s="800"/>
      <c r="AB85" s="801" t="s">
        <v>96</v>
      </c>
      <c r="AC85" s="801"/>
      <c r="AD85" s="802"/>
      <c r="AE85" s="802"/>
      <c r="AF85" s="802"/>
      <c r="AG85" s="802"/>
      <c r="AH85" s="804"/>
    </row>
    <row r="86" spans="1:34" s="76" customFormat="1" ht="15.95" customHeight="1">
      <c r="A86" s="788"/>
      <c r="B86" s="85"/>
      <c r="C86" s="86"/>
      <c r="D86" s="819"/>
      <c r="E86" s="819"/>
      <c r="F86" s="820"/>
      <c r="G86" s="796" t="s">
        <v>99</v>
      </c>
      <c r="H86" s="797"/>
      <c r="I86" s="797"/>
      <c r="J86" s="798"/>
      <c r="K86" s="799"/>
      <c r="L86" s="800"/>
      <c r="M86" s="800"/>
      <c r="N86" s="800"/>
      <c r="O86" s="800"/>
      <c r="P86" s="801" t="s">
        <v>96</v>
      </c>
      <c r="Q86" s="801"/>
      <c r="R86" s="802"/>
      <c r="S86" s="802"/>
      <c r="T86" s="802"/>
      <c r="U86" s="802"/>
      <c r="V86" s="801" t="s">
        <v>26</v>
      </c>
      <c r="W86" s="801"/>
      <c r="X86" s="800"/>
      <c r="Y86" s="800"/>
      <c r="Z86" s="800"/>
      <c r="AA86" s="800"/>
      <c r="AB86" s="801" t="s">
        <v>96</v>
      </c>
      <c r="AC86" s="801"/>
      <c r="AD86" s="802"/>
      <c r="AE86" s="802"/>
      <c r="AF86" s="802"/>
      <c r="AG86" s="802"/>
      <c r="AH86" s="804"/>
    </row>
    <row r="87" spans="1:34" s="76" customFormat="1" ht="16.350000000000001" customHeight="1">
      <c r="A87" s="788"/>
      <c r="B87" s="770" t="s">
        <v>100</v>
      </c>
      <c r="C87" s="771"/>
      <c r="D87" s="771"/>
      <c r="E87" s="771"/>
      <c r="F87" s="771"/>
      <c r="G87" s="771"/>
      <c r="H87" s="771"/>
      <c r="I87" s="771"/>
      <c r="J87" s="771"/>
      <c r="K87" s="799"/>
      <c r="L87" s="800"/>
      <c r="M87" s="800"/>
      <c r="N87" s="800"/>
      <c r="O87" s="800"/>
      <c r="P87" s="801" t="s">
        <v>96</v>
      </c>
      <c r="Q87" s="801"/>
      <c r="R87" s="802"/>
      <c r="S87" s="802"/>
      <c r="T87" s="802"/>
      <c r="U87" s="802"/>
      <c r="V87" s="801" t="s">
        <v>26</v>
      </c>
      <c r="W87" s="801"/>
      <c r="X87" s="800"/>
      <c r="Y87" s="800"/>
      <c r="Z87" s="800"/>
      <c r="AA87" s="800"/>
      <c r="AB87" s="801" t="s">
        <v>96</v>
      </c>
      <c r="AC87" s="801"/>
      <c r="AD87" s="802"/>
      <c r="AE87" s="802"/>
      <c r="AF87" s="802"/>
      <c r="AG87" s="802"/>
      <c r="AH87" s="804"/>
    </row>
    <row r="88" spans="1:34" s="76" customFormat="1" ht="16.350000000000001" customHeight="1" thickBot="1">
      <c r="A88" s="789"/>
      <c r="B88" s="790" t="s">
        <v>101</v>
      </c>
      <c r="C88" s="791"/>
      <c r="D88" s="791"/>
      <c r="E88" s="791"/>
      <c r="F88" s="791"/>
      <c r="G88" s="791"/>
      <c r="H88" s="791"/>
      <c r="I88" s="791"/>
      <c r="J88" s="791"/>
      <c r="K88" s="792"/>
      <c r="L88" s="793"/>
      <c r="M88" s="793"/>
      <c r="N88" s="793"/>
      <c r="O88" s="793"/>
      <c r="P88" s="793"/>
      <c r="Q88" s="793"/>
      <c r="R88" s="793"/>
      <c r="S88" s="793"/>
      <c r="T88" s="794" t="s">
        <v>102</v>
      </c>
      <c r="U88" s="794"/>
      <c r="V88" s="795"/>
      <c r="W88" s="807"/>
      <c r="X88" s="807"/>
      <c r="Y88" s="807"/>
      <c r="Z88" s="807"/>
      <c r="AA88" s="807"/>
      <c r="AB88" s="807"/>
      <c r="AC88" s="807"/>
      <c r="AD88" s="807"/>
      <c r="AE88" s="807"/>
      <c r="AF88" s="807"/>
      <c r="AG88" s="807"/>
      <c r="AH88" s="808"/>
    </row>
    <row r="89" spans="1:34" s="76" customFormat="1" ht="16.350000000000001" customHeight="1">
      <c r="A89" s="787" t="s">
        <v>326</v>
      </c>
      <c r="B89" s="821" t="s">
        <v>85</v>
      </c>
      <c r="C89" s="822"/>
      <c r="D89" s="822"/>
      <c r="E89" s="822"/>
      <c r="F89" s="822"/>
      <c r="G89" s="822"/>
      <c r="H89" s="822"/>
      <c r="I89" s="822"/>
      <c r="J89" s="823"/>
      <c r="K89" s="830" t="s">
        <v>86</v>
      </c>
      <c r="L89" s="830"/>
      <c r="M89" s="830"/>
      <c r="N89" s="830" t="s">
        <v>87</v>
      </c>
      <c r="O89" s="830"/>
      <c r="P89" s="830"/>
      <c r="Q89" s="830" t="s">
        <v>88</v>
      </c>
      <c r="R89" s="830"/>
      <c r="S89" s="830"/>
      <c r="T89" s="830" t="s">
        <v>89</v>
      </c>
      <c r="U89" s="830"/>
      <c r="V89" s="830"/>
      <c r="W89" s="830" t="s">
        <v>90</v>
      </c>
      <c r="X89" s="830"/>
      <c r="Y89" s="830"/>
      <c r="Z89" s="830" t="s">
        <v>91</v>
      </c>
      <c r="AA89" s="830"/>
      <c r="AB89" s="830"/>
      <c r="AC89" s="830" t="s">
        <v>92</v>
      </c>
      <c r="AD89" s="830"/>
      <c r="AE89" s="830"/>
      <c r="AF89" s="830" t="s">
        <v>93</v>
      </c>
      <c r="AG89" s="830"/>
      <c r="AH89" s="831"/>
    </row>
    <row r="90" spans="1:34" s="76" customFormat="1" ht="15.6" customHeight="1">
      <c r="A90" s="788"/>
      <c r="B90" s="824"/>
      <c r="C90" s="825"/>
      <c r="D90" s="825"/>
      <c r="E90" s="825"/>
      <c r="F90" s="825"/>
      <c r="G90" s="825"/>
      <c r="H90" s="825"/>
      <c r="I90" s="825"/>
      <c r="J90" s="826"/>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1"/>
    </row>
    <row r="91" spans="1:34" s="76" customFormat="1" ht="15.95" customHeight="1">
      <c r="A91" s="788"/>
      <c r="B91" s="827"/>
      <c r="C91" s="828"/>
      <c r="D91" s="828"/>
      <c r="E91" s="828"/>
      <c r="F91" s="828"/>
      <c r="G91" s="828"/>
      <c r="H91" s="828"/>
      <c r="I91" s="828"/>
      <c r="J91" s="829"/>
      <c r="K91" s="832" t="s">
        <v>94</v>
      </c>
      <c r="L91" s="833"/>
      <c r="M91" s="833"/>
      <c r="N91" s="833"/>
      <c r="O91" s="833"/>
      <c r="P91" s="833"/>
      <c r="Q91" s="833"/>
      <c r="R91" s="833"/>
      <c r="S91" s="834"/>
      <c r="T91" s="803"/>
      <c r="U91" s="802"/>
      <c r="V91" s="802"/>
      <c r="W91" s="802"/>
      <c r="X91" s="802"/>
      <c r="Y91" s="802"/>
      <c r="Z91" s="802"/>
      <c r="AA91" s="802"/>
      <c r="AB91" s="802"/>
      <c r="AC91" s="802"/>
      <c r="AD91" s="802"/>
      <c r="AE91" s="802"/>
      <c r="AF91" s="802"/>
      <c r="AG91" s="802"/>
      <c r="AH91" s="804"/>
    </row>
    <row r="92" spans="1:34" s="76" customFormat="1" ht="15.95" customHeight="1">
      <c r="A92" s="788"/>
      <c r="B92" s="805" t="s">
        <v>95</v>
      </c>
      <c r="C92" s="806"/>
      <c r="D92" s="771"/>
      <c r="E92" s="771"/>
      <c r="F92" s="771"/>
      <c r="G92" s="771"/>
      <c r="H92" s="771"/>
      <c r="I92" s="771"/>
      <c r="J92" s="771"/>
      <c r="K92" s="799"/>
      <c r="L92" s="800"/>
      <c r="M92" s="800"/>
      <c r="N92" s="800"/>
      <c r="O92" s="800"/>
      <c r="P92" s="801" t="s">
        <v>96</v>
      </c>
      <c r="Q92" s="801"/>
      <c r="R92" s="802"/>
      <c r="S92" s="802"/>
      <c r="T92" s="802"/>
      <c r="U92" s="802"/>
      <c r="V92" s="801" t="s">
        <v>26</v>
      </c>
      <c r="W92" s="801"/>
      <c r="X92" s="800"/>
      <c r="Y92" s="800"/>
      <c r="Z92" s="800"/>
      <c r="AA92" s="800"/>
      <c r="AB92" s="801" t="s">
        <v>96</v>
      </c>
      <c r="AC92" s="801"/>
      <c r="AD92" s="802"/>
      <c r="AE92" s="802"/>
      <c r="AF92" s="802"/>
      <c r="AG92" s="802"/>
      <c r="AH92" s="804"/>
    </row>
    <row r="93" spans="1:34" s="76" customFormat="1" ht="15.95" customHeight="1">
      <c r="A93" s="788"/>
      <c r="B93" s="83"/>
      <c r="C93" s="84"/>
      <c r="D93" s="815" t="s">
        <v>97</v>
      </c>
      <c r="E93" s="815"/>
      <c r="F93" s="816"/>
      <c r="G93" s="796" t="s">
        <v>98</v>
      </c>
      <c r="H93" s="797"/>
      <c r="I93" s="797"/>
      <c r="J93" s="798"/>
      <c r="K93" s="799"/>
      <c r="L93" s="800"/>
      <c r="M93" s="800"/>
      <c r="N93" s="800"/>
      <c r="O93" s="800"/>
      <c r="P93" s="801" t="s">
        <v>96</v>
      </c>
      <c r="Q93" s="801"/>
      <c r="R93" s="802"/>
      <c r="S93" s="802"/>
      <c r="T93" s="802"/>
      <c r="U93" s="802"/>
      <c r="V93" s="801" t="s">
        <v>26</v>
      </c>
      <c r="W93" s="801"/>
      <c r="X93" s="800"/>
      <c r="Y93" s="800"/>
      <c r="Z93" s="800"/>
      <c r="AA93" s="800"/>
      <c r="AB93" s="801" t="s">
        <v>96</v>
      </c>
      <c r="AC93" s="801"/>
      <c r="AD93" s="802"/>
      <c r="AE93" s="802"/>
      <c r="AF93" s="802"/>
      <c r="AG93" s="802"/>
      <c r="AH93" s="804"/>
    </row>
    <row r="94" spans="1:34" s="76" customFormat="1" ht="15.95" customHeight="1">
      <c r="A94" s="788"/>
      <c r="B94" s="83"/>
      <c r="C94" s="84"/>
      <c r="D94" s="817"/>
      <c r="E94" s="817"/>
      <c r="F94" s="818"/>
      <c r="G94" s="796" t="s">
        <v>92</v>
      </c>
      <c r="H94" s="797"/>
      <c r="I94" s="797"/>
      <c r="J94" s="798"/>
      <c r="K94" s="799"/>
      <c r="L94" s="800"/>
      <c r="M94" s="800"/>
      <c r="N94" s="800"/>
      <c r="O94" s="800"/>
      <c r="P94" s="801" t="s">
        <v>96</v>
      </c>
      <c r="Q94" s="801"/>
      <c r="R94" s="802"/>
      <c r="S94" s="802"/>
      <c r="T94" s="802"/>
      <c r="U94" s="802"/>
      <c r="V94" s="801" t="s">
        <v>26</v>
      </c>
      <c r="W94" s="801"/>
      <c r="X94" s="800"/>
      <c r="Y94" s="800"/>
      <c r="Z94" s="800"/>
      <c r="AA94" s="800"/>
      <c r="AB94" s="801" t="s">
        <v>96</v>
      </c>
      <c r="AC94" s="801"/>
      <c r="AD94" s="802"/>
      <c r="AE94" s="802"/>
      <c r="AF94" s="802"/>
      <c r="AG94" s="802"/>
      <c r="AH94" s="804"/>
    </row>
    <row r="95" spans="1:34" s="76" customFormat="1" ht="15.95" customHeight="1">
      <c r="A95" s="788"/>
      <c r="B95" s="85"/>
      <c r="C95" s="86"/>
      <c r="D95" s="819"/>
      <c r="E95" s="819"/>
      <c r="F95" s="820"/>
      <c r="G95" s="796" t="s">
        <v>99</v>
      </c>
      <c r="H95" s="797"/>
      <c r="I95" s="797"/>
      <c r="J95" s="798"/>
      <c r="K95" s="799"/>
      <c r="L95" s="800"/>
      <c r="M95" s="800"/>
      <c r="N95" s="800"/>
      <c r="O95" s="800"/>
      <c r="P95" s="801" t="s">
        <v>96</v>
      </c>
      <c r="Q95" s="801"/>
      <c r="R95" s="802"/>
      <c r="S95" s="802"/>
      <c r="T95" s="802"/>
      <c r="U95" s="802"/>
      <c r="V95" s="801" t="s">
        <v>26</v>
      </c>
      <c r="W95" s="801"/>
      <c r="X95" s="800"/>
      <c r="Y95" s="800"/>
      <c r="Z95" s="800"/>
      <c r="AA95" s="800"/>
      <c r="AB95" s="801" t="s">
        <v>96</v>
      </c>
      <c r="AC95" s="801"/>
      <c r="AD95" s="802"/>
      <c r="AE95" s="802"/>
      <c r="AF95" s="802"/>
      <c r="AG95" s="802"/>
      <c r="AH95" s="804"/>
    </row>
    <row r="96" spans="1:34" s="76" customFormat="1" ht="16.350000000000001" customHeight="1">
      <c r="A96" s="788"/>
      <c r="B96" s="770" t="s">
        <v>100</v>
      </c>
      <c r="C96" s="771"/>
      <c r="D96" s="771"/>
      <c r="E96" s="771"/>
      <c r="F96" s="771"/>
      <c r="G96" s="771"/>
      <c r="H96" s="771"/>
      <c r="I96" s="771"/>
      <c r="J96" s="771"/>
      <c r="K96" s="799"/>
      <c r="L96" s="800"/>
      <c r="M96" s="800"/>
      <c r="N96" s="800"/>
      <c r="O96" s="800"/>
      <c r="P96" s="801" t="s">
        <v>96</v>
      </c>
      <c r="Q96" s="801"/>
      <c r="R96" s="802"/>
      <c r="S96" s="802"/>
      <c r="T96" s="802"/>
      <c r="U96" s="802"/>
      <c r="V96" s="801" t="s">
        <v>26</v>
      </c>
      <c r="W96" s="801"/>
      <c r="X96" s="800"/>
      <c r="Y96" s="800"/>
      <c r="Z96" s="800"/>
      <c r="AA96" s="800"/>
      <c r="AB96" s="801" t="s">
        <v>96</v>
      </c>
      <c r="AC96" s="801"/>
      <c r="AD96" s="802"/>
      <c r="AE96" s="802"/>
      <c r="AF96" s="802"/>
      <c r="AG96" s="802"/>
      <c r="AH96" s="804"/>
    </row>
    <row r="97" spans="1:34" s="76" customFormat="1" ht="16.350000000000001" customHeight="1" thickBot="1">
      <c r="A97" s="789"/>
      <c r="B97" s="790" t="s">
        <v>101</v>
      </c>
      <c r="C97" s="791"/>
      <c r="D97" s="791"/>
      <c r="E97" s="791"/>
      <c r="F97" s="791"/>
      <c r="G97" s="791"/>
      <c r="H97" s="791"/>
      <c r="I97" s="791"/>
      <c r="J97" s="791"/>
      <c r="K97" s="792"/>
      <c r="L97" s="793"/>
      <c r="M97" s="793"/>
      <c r="N97" s="793"/>
      <c r="O97" s="793"/>
      <c r="P97" s="793"/>
      <c r="Q97" s="793"/>
      <c r="R97" s="793"/>
      <c r="S97" s="793"/>
      <c r="T97" s="794" t="s">
        <v>102</v>
      </c>
      <c r="U97" s="794"/>
      <c r="V97" s="795"/>
      <c r="W97" s="807"/>
      <c r="X97" s="807"/>
      <c r="Y97" s="807"/>
      <c r="Z97" s="807"/>
      <c r="AA97" s="807"/>
      <c r="AB97" s="807"/>
      <c r="AC97" s="807"/>
      <c r="AD97" s="807"/>
      <c r="AE97" s="807"/>
      <c r="AF97" s="807"/>
      <c r="AG97" s="807"/>
      <c r="AH97" s="808"/>
    </row>
    <row r="98" spans="1:34" s="76" customFormat="1" ht="16.350000000000001" customHeight="1" thickBot="1">
      <c r="A98" s="809" t="s">
        <v>45</v>
      </c>
      <c r="B98" s="810"/>
      <c r="C98" s="810"/>
      <c r="D98" s="810"/>
      <c r="E98" s="810"/>
      <c r="F98" s="810"/>
      <c r="G98" s="810"/>
      <c r="H98" s="811" t="s">
        <v>51</v>
      </c>
      <c r="I98" s="812"/>
      <c r="J98" s="812"/>
      <c r="K98" s="812"/>
      <c r="L98" s="812"/>
      <c r="M98" s="812"/>
      <c r="N98" s="812"/>
      <c r="O98" s="812"/>
      <c r="P98" s="812"/>
      <c r="Q98" s="812"/>
      <c r="R98" s="812"/>
      <c r="S98" s="812"/>
      <c r="T98" s="812"/>
      <c r="U98" s="812"/>
      <c r="V98" s="812"/>
      <c r="W98" s="812"/>
      <c r="X98" s="812"/>
      <c r="Y98" s="812"/>
      <c r="Z98" s="812"/>
      <c r="AA98" s="812"/>
      <c r="AB98" s="812"/>
      <c r="AC98" s="812"/>
      <c r="AD98" s="812"/>
      <c r="AE98" s="812"/>
      <c r="AF98" s="812"/>
      <c r="AG98" s="812"/>
      <c r="AH98" s="813"/>
    </row>
    <row r="99" spans="1:34" s="76" customFormat="1" ht="16.350000000000001" customHeight="1">
      <c r="O99" s="268"/>
    </row>
    <row r="100" spans="1:34" ht="15.95" customHeight="1">
      <c r="A100" s="491" t="s">
        <v>57</v>
      </c>
      <c r="B100" s="491"/>
      <c r="C100" s="759" t="s">
        <v>258</v>
      </c>
      <c r="D100" s="814" t="s">
        <v>297</v>
      </c>
      <c r="E100" s="814"/>
      <c r="F100" s="814"/>
      <c r="G100" s="814"/>
      <c r="H100" s="814"/>
      <c r="I100" s="814"/>
      <c r="J100" s="814"/>
      <c r="K100" s="814"/>
      <c r="L100" s="814"/>
      <c r="M100" s="814"/>
      <c r="N100" s="814"/>
      <c r="O100" s="814"/>
      <c r="P100" s="814"/>
      <c r="Q100" s="814"/>
      <c r="R100" s="814"/>
      <c r="S100" s="814"/>
      <c r="T100" s="814"/>
      <c r="U100" s="814"/>
      <c r="V100" s="814"/>
      <c r="W100" s="814"/>
      <c r="X100" s="814"/>
      <c r="Y100" s="814"/>
      <c r="Z100" s="814"/>
      <c r="AA100" s="814"/>
      <c r="AB100" s="814"/>
      <c r="AC100" s="814"/>
      <c r="AD100" s="814"/>
      <c r="AE100" s="814"/>
      <c r="AF100" s="814"/>
      <c r="AG100" s="814"/>
      <c r="AH100" s="814"/>
    </row>
    <row r="101" spans="1:34" ht="15.95" customHeight="1">
      <c r="A101" s="491"/>
      <c r="B101" s="491"/>
      <c r="C101" s="759"/>
      <c r="D101" s="814"/>
      <c r="E101" s="814"/>
      <c r="F101" s="814"/>
      <c r="G101" s="814"/>
      <c r="H101" s="814"/>
      <c r="I101" s="814"/>
      <c r="J101" s="814"/>
      <c r="K101" s="814"/>
      <c r="L101" s="814"/>
      <c r="M101" s="814"/>
      <c r="N101" s="814"/>
      <c r="O101" s="814"/>
      <c r="P101" s="814"/>
      <c r="Q101" s="814"/>
      <c r="R101" s="814"/>
      <c r="S101" s="814"/>
      <c r="T101" s="814"/>
      <c r="U101" s="814"/>
      <c r="V101" s="814"/>
      <c r="W101" s="814"/>
      <c r="X101" s="814"/>
      <c r="Y101" s="814"/>
      <c r="Z101" s="814"/>
      <c r="AA101" s="814"/>
      <c r="AB101" s="814"/>
      <c r="AC101" s="814"/>
      <c r="AD101" s="814"/>
      <c r="AE101" s="814"/>
      <c r="AF101" s="814"/>
      <c r="AG101" s="814"/>
      <c r="AH101" s="814"/>
    </row>
    <row r="102" spans="1:34" ht="15.95" customHeight="1">
      <c r="A102" s="491"/>
      <c r="B102" s="491"/>
      <c r="C102" s="759"/>
      <c r="D102" s="814"/>
      <c r="E102" s="814"/>
      <c r="F102" s="814"/>
      <c r="G102" s="814"/>
      <c r="H102" s="814"/>
      <c r="I102" s="814"/>
      <c r="J102" s="814"/>
      <c r="K102" s="814"/>
      <c r="L102" s="814"/>
      <c r="M102" s="814"/>
      <c r="N102" s="814"/>
      <c r="O102" s="814"/>
      <c r="P102" s="814"/>
      <c r="Q102" s="814"/>
      <c r="R102" s="814"/>
      <c r="S102" s="814"/>
      <c r="T102" s="814"/>
      <c r="U102" s="814"/>
      <c r="V102" s="814"/>
      <c r="W102" s="814"/>
      <c r="X102" s="814"/>
      <c r="Y102" s="814"/>
      <c r="Z102" s="814"/>
      <c r="AA102" s="814"/>
      <c r="AB102" s="814"/>
      <c r="AC102" s="814"/>
      <c r="AD102" s="814"/>
      <c r="AE102" s="814"/>
      <c r="AF102" s="814"/>
      <c r="AG102" s="814"/>
      <c r="AH102" s="814"/>
    </row>
    <row r="103" spans="1:34" ht="15.95" customHeight="1">
      <c r="A103" s="491"/>
      <c r="B103" s="491"/>
      <c r="C103" s="759"/>
      <c r="D103" s="814"/>
      <c r="E103" s="814"/>
      <c r="F103" s="814"/>
      <c r="G103" s="814"/>
      <c r="H103" s="814"/>
      <c r="I103" s="814"/>
      <c r="J103" s="814"/>
      <c r="K103" s="814"/>
      <c r="L103" s="814"/>
      <c r="M103" s="814"/>
      <c r="N103" s="814"/>
      <c r="O103" s="814"/>
      <c r="P103" s="814"/>
      <c r="Q103" s="814"/>
      <c r="R103" s="814"/>
      <c r="S103" s="814"/>
      <c r="T103" s="814"/>
      <c r="U103" s="814"/>
      <c r="V103" s="814"/>
      <c r="W103" s="814"/>
      <c r="X103" s="814"/>
      <c r="Y103" s="814"/>
      <c r="Z103" s="814"/>
      <c r="AA103" s="814"/>
      <c r="AB103" s="814"/>
      <c r="AC103" s="814"/>
      <c r="AD103" s="814"/>
      <c r="AE103" s="814"/>
      <c r="AF103" s="814"/>
      <c r="AG103" s="814"/>
      <c r="AH103" s="814"/>
    </row>
    <row r="104" spans="1:34" ht="15.95" customHeight="1">
      <c r="A104" s="491"/>
      <c r="B104" s="491"/>
      <c r="C104" s="759"/>
      <c r="D104" s="814"/>
      <c r="E104" s="814"/>
      <c r="F104" s="814"/>
      <c r="G104" s="814"/>
      <c r="H104" s="814"/>
      <c r="I104" s="814"/>
      <c r="J104" s="814"/>
      <c r="K104" s="814"/>
      <c r="L104" s="814"/>
      <c r="M104" s="814"/>
      <c r="N104" s="814"/>
      <c r="O104" s="814"/>
      <c r="P104" s="814"/>
      <c r="Q104" s="814"/>
      <c r="R104" s="814"/>
      <c r="S104" s="814"/>
      <c r="T104" s="814"/>
      <c r="U104" s="814"/>
      <c r="V104" s="814"/>
      <c r="W104" s="814"/>
      <c r="X104" s="814"/>
      <c r="Y104" s="814"/>
      <c r="Z104" s="814"/>
      <c r="AA104" s="814"/>
      <c r="AB104" s="814"/>
      <c r="AC104" s="814"/>
      <c r="AD104" s="814"/>
      <c r="AE104" s="814"/>
      <c r="AF104" s="814"/>
      <c r="AG104" s="814"/>
      <c r="AH104" s="814"/>
    </row>
    <row r="105" spans="1:34" ht="15.95" customHeight="1">
      <c r="A105" s="491"/>
      <c r="B105" s="491"/>
      <c r="C105" s="759"/>
      <c r="D105" s="814"/>
      <c r="E105" s="814"/>
      <c r="F105" s="814"/>
      <c r="G105" s="814"/>
      <c r="H105" s="814"/>
      <c r="I105" s="814"/>
      <c r="J105" s="814"/>
      <c r="K105" s="814"/>
      <c r="L105" s="814"/>
      <c r="M105" s="814"/>
      <c r="N105" s="814"/>
      <c r="O105" s="814"/>
      <c r="P105" s="814"/>
      <c r="Q105" s="814"/>
      <c r="R105" s="814"/>
      <c r="S105" s="814"/>
      <c r="T105" s="814"/>
      <c r="U105" s="814"/>
      <c r="V105" s="814"/>
      <c r="W105" s="814"/>
      <c r="X105" s="814"/>
      <c r="Y105" s="814"/>
      <c r="Z105" s="814"/>
      <c r="AA105" s="814"/>
      <c r="AB105" s="814"/>
      <c r="AC105" s="814"/>
      <c r="AD105" s="814"/>
      <c r="AE105" s="814"/>
      <c r="AF105" s="814"/>
      <c r="AG105" s="814"/>
      <c r="AH105" s="814"/>
    </row>
  </sheetData>
  <mergeCells count="568">
    <mergeCell ref="C3:G3"/>
    <mergeCell ref="H10:J10"/>
    <mergeCell ref="K10:AH10"/>
    <mergeCell ref="A18:R18"/>
    <mergeCell ref="S18:AH18"/>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C14:R14"/>
    <mergeCell ref="AC22:AE22"/>
    <mergeCell ref="AF22:AH22"/>
    <mergeCell ref="S14:AH14"/>
    <mergeCell ref="A11:B17"/>
    <mergeCell ref="AC11:AH11"/>
    <mergeCell ref="C12:G12"/>
    <mergeCell ref="H12:O12"/>
    <mergeCell ref="S12:AH13"/>
    <mergeCell ref="C13:G13"/>
    <mergeCell ref="H13:O13"/>
    <mergeCell ref="C11:G11"/>
    <mergeCell ref="H11:O11"/>
    <mergeCell ref="P11:R13"/>
    <mergeCell ref="S11:V11"/>
    <mergeCell ref="W11:X11"/>
    <mergeCell ref="Z11:AA11"/>
    <mergeCell ref="C15:J17"/>
    <mergeCell ref="K15:R15"/>
    <mergeCell ref="S15:AH15"/>
    <mergeCell ref="K16:R17"/>
    <mergeCell ref="S16:AH16"/>
    <mergeCell ref="K22:M22"/>
    <mergeCell ref="N22:P22"/>
    <mergeCell ref="Q22:S22"/>
    <mergeCell ref="K27:O27"/>
    <mergeCell ref="P27:Q27"/>
    <mergeCell ref="R27:U27"/>
    <mergeCell ref="V27:W27"/>
    <mergeCell ref="X27:AA27"/>
    <mergeCell ref="AB27:AC27"/>
    <mergeCell ref="AD27:AH27"/>
    <mergeCell ref="AC23:AE23"/>
    <mergeCell ref="AF23:AH23"/>
    <mergeCell ref="K23:M23"/>
    <mergeCell ref="N23:P23"/>
    <mergeCell ref="Q23:S23"/>
    <mergeCell ref="T23:V23"/>
    <mergeCell ref="W23:Y23"/>
    <mergeCell ref="Z23:AB23"/>
    <mergeCell ref="AC25:AE25"/>
    <mergeCell ref="AF25:AH25"/>
    <mergeCell ref="K26:S26"/>
    <mergeCell ref="T26:AH26"/>
    <mergeCell ref="AC24:AE24"/>
    <mergeCell ref="AF24:AH24"/>
    <mergeCell ref="Q24:S24"/>
    <mergeCell ref="T24:V24"/>
    <mergeCell ref="W24:Y24"/>
    <mergeCell ref="B27:J27"/>
    <mergeCell ref="AB28:AC28"/>
    <mergeCell ref="AD28:AH28"/>
    <mergeCell ref="K28:O28"/>
    <mergeCell ref="P28:Q28"/>
    <mergeCell ref="R28:U28"/>
    <mergeCell ref="V28:W28"/>
    <mergeCell ref="X28:AA28"/>
    <mergeCell ref="D28:F30"/>
    <mergeCell ref="G28:J28"/>
    <mergeCell ref="G29:J29"/>
    <mergeCell ref="K29:O29"/>
    <mergeCell ref="P29:Q29"/>
    <mergeCell ref="R29:U29"/>
    <mergeCell ref="V29:W29"/>
    <mergeCell ref="X29:AA29"/>
    <mergeCell ref="AB29:AC29"/>
    <mergeCell ref="AD29:AH29"/>
    <mergeCell ref="G30:J30"/>
    <mergeCell ref="K30:O30"/>
    <mergeCell ref="P30:Q30"/>
    <mergeCell ref="R30:U30"/>
    <mergeCell ref="V30:W30"/>
    <mergeCell ref="X30:AA30"/>
    <mergeCell ref="R40:U40"/>
    <mergeCell ref="V40:W40"/>
    <mergeCell ref="X40:AA40"/>
    <mergeCell ref="AB40:AC40"/>
    <mergeCell ref="AD40:AH40"/>
    <mergeCell ref="G41:J41"/>
    <mergeCell ref="K41:O41"/>
    <mergeCell ref="P41:Q41"/>
    <mergeCell ref="R41:U41"/>
    <mergeCell ref="V41:W41"/>
    <mergeCell ref="X41:AA41"/>
    <mergeCell ref="AB41:AC41"/>
    <mergeCell ref="AD41:AH41"/>
    <mergeCell ref="H3:AH3"/>
    <mergeCell ref="S9:U9"/>
    <mergeCell ref="V9:X9"/>
    <mergeCell ref="Y9:AH9"/>
    <mergeCell ref="T47:V47"/>
    <mergeCell ref="AB43:AC43"/>
    <mergeCell ref="X43:AA43"/>
    <mergeCell ref="X44:AA44"/>
    <mergeCell ref="R43:U43"/>
    <mergeCell ref="V43:W43"/>
    <mergeCell ref="AB44:AC44"/>
    <mergeCell ref="AD44:AH44"/>
    <mergeCell ref="K43:O43"/>
    <mergeCell ref="P43:Q43"/>
    <mergeCell ref="AD43:AH43"/>
    <mergeCell ref="K44:O44"/>
    <mergeCell ref="P44:Q44"/>
    <mergeCell ref="R44:U44"/>
    <mergeCell ref="V44:W44"/>
    <mergeCell ref="B40:J40"/>
    <mergeCell ref="K40:O40"/>
    <mergeCell ref="P40:Q40"/>
    <mergeCell ref="B22:J22"/>
    <mergeCell ref="B23:J23"/>
    <mergeCell ref="Z24:AB24"/>
    <mergeCell ref="K25:M25"/>
    <mergeCell ref="N25:P25"/>
    <mergeCell ref="Q25:S25"/>
    <mergeCell ref="T25:V25"/>
    <mergeCell ref="W25:Y25"/>
    <mergeCell ref="Z25:AB25"/>
    <mergeCell ref="T22:V22"/>
    <mergeCell ref="W22:Y22"/>
    <mergeCell ref="Z22:AB22"/>
    <mergeCell ref="A19:M19"/>
    <mergeCell ref="N19:P19"/>
    <mergeCell ref="S19:AC19"/>
    <mergeCell ref="AD19:AF19"/>
    <mergeCell ref="B20:J21"/>
    <mergeCell ref="K20:P20"/>
    <mergeCell ref="Q20:V20"/>
    <mergeCell ref="W20:AB20"/>
    <mergeCell ref="AC20:AH20"/>
    <mergeCell ref="K21:M21"/>
    <mergeCell ref="N21:P21"/>
    <mergeCell ref="Q21:S21"/>
    <mergeCell ref="T21:V21"/>
    <mergeCell ref="W21:Y21"/>
    <mergeCell ref="Z21:AB21"/>
    <mergeCell ref="AC21:AE21"/>
    <mergeCell ref="AF21:AH21"/>
    <mergeCell ref="A20:A32"/>
    <mergeCell ref="B24:J26"/>
    <mergeCell ref="K24:M24"/>
    <mergeCell ref="N24:P24"/>
    <mergeCell ref="AB30:AC30"/>
    <mergeCell ref="AD30:AH30"/>
    <mergeCell ref="B31:J31"/>
    <mergeCell ref="K31:O31"/>
    <mergeCell ref="P31:Q31"/>
    <mergeCell ref="R31:U31"/>
    <mergeCell ref="V31:W31"/>
    <mergeCell ref="X31:AA31"/>
    <mergeCell ref="AB31:AC31"/>
    <mergeCell ref="AD31:AH31"/>
    <mergeCell ref="B32:J32"/>
    <mergeCell ref="K32:S32"/>
    <mergeCell ref="T32:V32"/>
    <mergeCell ref="W32:AH32"/>
    <mergeCell ref="B33:J34"/>
    <mergeCell ref="K33:P33"/>
    <mergeCell ref="Q33:V33"/>
    <mergeCell ref="W33:AB33"/>
    <mergeCell ref="AC33:AH33"/>
    <mergeCell ref="K34:M34"/>
    <mergeCell ref="N34:P34"/>
    <mergeCell ref="Q34:S34"/>
    <mergeCell ref="T34:V34"/>
    <mergeCell ref="W34:Y34"/>
    <mergeCell ref="Z34:AB34"/>
    <mergeCell ref="AC34:AE34"/>
    <mergeCell ref="AF34:AH34"/>
    <mergeCell ref="W35:Y35"/>
    <mergeCell ref="Z35:AB35"/>
    <mergeCell ref="AC35:AE35"/>
    <mergeCell ref="AF35:AH35"/>
    <mergeCell ref="B36:J36"/>
    <mergeCell ref="K36:M36"/>
    <mergeCell ref="N36:P36"/>
    <mergeCell ref="Q36:S36"/>
    <mergeCell ref="T36:V36"/>
    <mergeCell ref="W36:Y36"/>
    <mergeCell ref="Z36:AB36"/>
    <mergeCell ref="AC36:AE36"/>
    <mergeCell ref="AF36:AH36"/>
    <mergeCell ref="B35:J35"/>
    <mergeCell ref="K35:M35"/>
    <mergeCell ref="N35:P35"/>
    <mergeCell ref="Q35:S35"/>
    <mergeCell ref="T35:V35"/>
    <mergeCell ref="B37:J39"/>
    <mergeCell ref="K37:M37"/>
    <mergeCell ref="N37:P37"/>
    <mergeCell ref="Q37:S37"/>
    <mergeCell ref="T37:V37"/>
    <mergeCell ref="W37:Y37"/>
    <mergeCell ref="Z37:AB37"/>
    <mergeCell ref="AC37:AE37"/>
    <mergeCell ref="AF37:AH37"/>
    <mergeCell ref="K38:M38"/>
    <mergeCell ref="N38:P38"/>
    <mergeCell ref="Q38:S38"/>
    <mergeCell ref="T38:V38"/>
    <mergeCell ref="W38:Y38"/>
    <mergeCell ref="Z38:AB38"/>
    <mergeCell ref="AC38:AE38"/>
    <mergeCell ref="AF38:AH38"/>
    <mergeCell ref="K39:S39"/>
    <mergeCell ref="T39:AH39"/>
    <mergeCell ref="G42:J42"/>
    <mergeCell ref="K42:O42"/>
    <mergeCell ref="P42:Q42"/>
    <mergeCell ref="R42:U42"/>
    <mergeCell ref="V42:W42"/>
    <mergeCell ref="X42:AA42"/>
    <mergeCell ref="AB42:AC42"/>
    <mergeCell ref="AD42:AH42"/>
    <mergeCell ref="G43:J43"/>
    <mergeCell ref="B46:J47"/>
    <mergeCell ref="K46:P46"/>
    <mergeCell ref="Q46:V46"/>
    <mergeCell ref="W46:AB46"/>
    <mergeCell ref="AC46:AH46"/>
    <mergeCell ref="K47:M47"/>
    <mergeCell ref="N47:P47"/>
    <mergeCell ref="Q47:S47"/>
    <mergeCell ref="W47:Y47"/>
    <mergeCell ref="Z47:AB47"/>
    <mergeCell ref="AC47:AE47"/>
    <mergeCell ref="AF47:AH47"/>
    <mergeCell ref="D41:F43"/>
    <mergeCell ref="T48:V48"/>
    <mergeCell ref="W48:Y48"/>
    <mergeCell ref="Z48:AB48"/>
    <mergeCell ref="AC48:AE48"/>
    <mergeCell ref="AF48:AH48"/>
    <mergeCell ref="B49:J49"/>
    <mergeCell ref="K49:M49"/>
    <mergeCell ref="N49:P49"/>
    <mergeCell ref="Q49:S49"/>
    <mergeCell ref="T49:V49"/>
    <mergeCell ref="W49:Y49"/>
    <mergeCell ref="Z49:AB49"/>
    <mergeCell ref="AC49:AE49"/>
    <mergeCell ref="AF49:AH49"/>
    <mergeCell ref="B48:J48"/>
    <mergeCell ref="K48:M48"/>
    <mergeCell ref="N48:P48"/>
    <mergeCell ref="Q48:S48"/>
    <mergeCell ref="B44:J44"/>
    <mergeCell ref="B45:J45"/>
    <mergeCell ref="K45:S45"/>
    <mergeCell ref="T45:V45"/>
    <mergeCell ref="W45:AH45"/>
    <mergeCell ref="B50:J52"/>
    <mergeCell ref="K50:M50"/>
    <mergeCell ref="N50:P50"/>
    <mergeCell ref="Q50:S50"/>
    <mergeCell ref="T50:V50"/>
    <mergeCell ref="W50:Y50"/>
    <mergeCell ref="Z50:AB50"/>
    <mergeCell ref="AC50:AE50"/>
    <mergeCell ref="AF50:AH50"/>
    <mergeCell ref="K51:M51"/>
    <mergeCell ref="N51:P51"/>
    <mergeCell ref="Q51:S51"/>
    <mergeCell ref="T51:V51"/>
    <mergeCell ref="W51:Y51"/>
    <mergeCell ref="Z51:AB51"/>
    <mergeCell ref="AC51:AE51"/>
    <mergeCell ref="AF51:AH51"/>
    <mergeCell ref="K52:S52"/>
    <mergeCell ref="T52:AH52"/>
    <mergeCell ref="B53:J53"/>
    <mergeCell ref="K53:O53"/>
    <mergeCell ref="P53:Q53"/>
    <mergeCell ref="R53:U53"/>
    <mergeCell ref="V53:W53"/>
    <mergeCell ref="X53:AA53"/>
    <mergeCell ref="AB53:AC53"/>
    <mergeCell ref="AD53:AH53"/>
    <mergeCell ref="D54:F56"/>
    <mergeCell ref="G54:J54"/>
    <mergeCell ref="K54:O54"/>
    <mergeCell ref="P54:Q54"/>
    <mergeCell ref="R54:U54"/>
    <mergeCell ref="V54:W54"/>
    <mergeCell ref="X54:AA54"/>
    <mergeCell ref="AB54:AC54"/>
    <mergeCell ref="AD54:AH54"/>
    <mergeCell ref="G55:J55"/>
    <mergeCell ref="K55:O55"/>
    <mergeCell ref="P55:Q55"/>
    <mergeCell ref="R55:U55"/>
    <mergeCell ref="V55:W55"/>
    <mergeCell ref="X55:AA55"/>
    <mergeCell ref="AB55:AC55"/>
    <mergeCell ref="AD55:AH55"/>
    <mergeCell ref="G56:J56"/>
    <mergeCell ref="K56:O56"/>
    <mergeCell ref="P56:Q56"/>
    <mergeCell ref="R56:U56"/>
    <mergeCell ref="V56:W56"/>
    <mergeCell ref="X56:AA56"/>
    <mergeCell ref="AB56:AC56"/>
    <mergeCell ref="AD56:AH56"/>
    <mergeCell ref="B57:J57"/>
    <mergeCell ref="K57:O57"/>
    <mergeCell ref="P57:Q57"/>
    <mergeCell ref="R57:U57"/>
    <mergeCell ref="V57:W57"/>
    <mergeCell ref="X57:AA57"/>
    <mergeCell ref="AB57:AC57"/>
    <mergeCell ref="AD57:AH57"/>
    <mergeCell ref="B58:J58"/>
    <mergeCell ref="K58:S58"/>
    <mergeCell ref="T58:V58"/>
    <mergeCell ref="W58:AH58"/>
    <mergeCell ref="A59:G59"/>
    <mergeCell ref="H59:AH59"/>
    <mergeCell ref="A61:AH61"/>
    <mergeCell ref="A62:B69"/>
    <mergeCell ref="C62:G62"/>
    <mergeCell ref="H62:AH62"/>
    <mergeCell ref="C63:G63"/>
    <mergeCell ref="H63:AH63"/>
    <mergeCell ref="C64:G67"/>
    <mergeCell ref="H64:K64"/>
    <mergeCell ref="L64:M64"/>
    <mergeCell ref="O64:P64"/>
    <mergeCell ref="R64:AH64"/>
    <mergeCell ref="H65:K66"/>
    <mergeCell ref="N65:U66"/>
    <mergeCell ref="X65:AH66"/>
    <mergeCell ref="H67:AH67"/>
    <mergeCell ref="C68:G69"/>
    <mergeCell ref="H68:J68"/>
    <mergeCell ref="K68:P68"/>
    <mergeCell ref="S68:U68"/>
    <mergeCell ref="V68:X68"/>
    <mergeCell ref="Y68:AH68"/>
    <mergeCell ref="H69:J69"/>
    <mergeCell ref="K69:AH69"/>
    <mergeCell ref="A70:M70"/>
    <mergeCell ref="N70:P70"/>
    <mergeCell ref="S70:AC70"/>
    <mergeCell ref="AD70:AF70"/>
    <mergeCell ref="B71:J73"/>
    <mergeCell ref="K71:M71"/>
    <mergeCell ref="N71:P71"/>
    <mergeCell ref="Q71:S71"/>
    <mergeCell ref="T71:V71"/>
    <mergeCell ref="W71:Y71"/>
    <mergeCell ref="Z71:AB71"/>
    <mergeCell ref="AC71:AE71"/>
    <mergeCell ref="AF71:AH71"/>
    <mergeCell ref="K72:M72"/>
    <mergeCell ref="N72:P72"/>
    <mergeCell ref="Q72:S72"/>
    <mergeCell ref="T72:V72"/>
    <mergeCell ref="W72:Y72"/>
    <mergeCell ref="Z72:AB72"/>
    <mergeCell ref="AC72:AE72"/>
    <mergeCell ref="AF72:AH72"/>
    <mergeCell ref="K73:S73"/>
    <mergeCell ref="T73:AH73"/>
    <mergeCell ref="B74:J74"/>
    <mergeCell ref="K74:O74"/>
    <mergeCell ref="P74:Q74"/>
    <mergeCell ref="R74:U74"/>
    <mergeCell ref="V74:W74"/>
    <mergeCell ref="X74:AA74"/>
    <mergeCell ref="AB74:AC74"/>
    <mergeCell ref="AD74:AH74"/>
    <mergeCell ref="AB76:AC76"/>
    <mergeCell ref="AD76:AH76"/>
    <mergeCell ref="AD75:AH75"/>
    <mergeCell ref="G76:J76"/>
    <mergeCell ref="K76:O76"/>
    <mergeCell ref="P76:Q76"/>
    <mergeCell ref="R76:U76"/>
    <mergeCell ref="V76:W76"/>
    <mergeCell ref="X76:AA76"/>
    <mergeCell ref="G77:J77"/>
    <mergeCell ref="K77:O77"/>
    <mergeCell ref="P77:Q77"/>
    <mergeCell ref="R77:U77"/>
    <mergeCell ref="V77:W77"/>
    <mergeCell ref="X77:AA77"/>
    <mergeCell ref="AB77:AC77"/>
    <mergeCell ref="AD77:AH77"/>
    <mergeCell ref="B78:J78"/>
    <mergeCell ref="K78:O78"/>
    <mergeCell ref="P78:Q78"/>
    <mergeCell ref="R78:U78"/>
    <mergeCell ref="V78:W78"/>
    <mergeCell ref="X78:AA78"/>
    <mergeCell ref="AB78:AC78"/>
    <mergeCell ref="AD78:AH78"/>
    <mergeCell ref="D75:F77"/>
    <mergeCell ref="G75:J75"/>
    <mergeCell ref="K75:O75"/>
    <mergeCell ref="P75:Q75"/>
    <mergeCell ref="R75:U75"/>
    <mergeCell ref="V75:W75"/>
    <mergeCell ref="X75:AA75"/>
    <mergeCell ref="AB75:AC75"/>
    <mergeCell ref="B79:J79"/>
    <mergeCell ref="K79:S79"/>
    <mergeCell ref="T79:V79"/>
    <mergeCell ref="W79:AH79"/>
    <mergeCell ref="B80:J82"/>
    <mergeCell ref="K80:M80"/>
    <mergeCell ref="N80:P80"/>
    <mergeCell ref="Q80:S80"/>
    <mergeCell ref="T80:V80"/>
    <mergeCell ref="W80:Y80"/>
    <mergeCell ref="Z80:AB80"/>
    <mergeCell ref="AC80:AE80"/>
    <mergeCell ref="AF80:AH80"/>
    <mergeCell ref="K81:M81"/>
    <mergeCell ref="N81:P81"/>
    <mergeCell ref="Q81:S81"/>
    <mergeCell ref="T81:V81"/>
    <mergeCell ref="W81:Y81"/>
    <mergeCell ref="Z81:AB81"/>
    <mergeCell ref="AC81:AE81"/>
    <mergeCell ref="AF81:AH81"/>
    <mergeCell ref="K82:S82"/>
    <mergeCell ref="T82:AH82"/>
    <mergeCell ref="B83:J83"/>
    <mergeCell ref="K83:O83"/>
    <mergeCell ref="P83:Q83"/>
    <mergeCell ref="R83:U83"/>
    <mergeCell ref="V83:W83"/>
    <mergeCell ref="X83:AA83"/>
    <mergeCell ref="AB83:AC83"/>
    <mergeCell ref="AD83:AH83"/>
    <mergeCell ref="AB85:AC85"/>
    <mergeCell ref="AD85:AH85"/>
    <mergeCell ref="AD84:AH84"/>
    <mergeCell ref="G85:J85"/>
    <mergeCell ref="K85:O85"/>
    <mergeCell ref="P85:Q85"/>
    <mergeCell ref="R85:U85"/>
    <mergeCell ref="V85:W85"/>
    <mergeCell ref="X85:AA85"/>
    <mergeCell ref="G86:J86"/>
    <mergeCell ref="K86:O86"/>
    <mergeCell ref="P86:Q86"/>
    <mergeCell ref="R86:U86"/>
    <mergeCell ref="V86:W86"/>
    <mergeCell ref="X86:AA86"/>
    <mergeCell ref="AB86:AC86"/>
    <mergeCell ref="AD86:AH86"/>
    <mergeCell ref="B87:J87"/>
    <mergeCell ref="K87:O87"/>
    <mergeCell ref="P87:Q87"/>
    <mergeCell ref="R87:U87"/>
    <mergeCell ref="V87:W87"/>
    <mergeCell ref="X87:AA87"/>
    <mergeCell ref="AB87:AC87"/>
    <mergeCell ref="AD87:AH87"/>
    <mergeCell ref="D84:F86"/>
    <mergeCell ref="G84:J84"/>
    <mergeCell ref="K84:O84"/>
    <mergeCell ref="P84:Q84"/>
    <mergeCell ref="R84:U84"/>
    <mergeCell ref="V84:W84"/>
    <mergeCell ref="X84:AA84"/>
    <mergeCell ref="AB84:AC84"/>
    <mergeCell ref="K88:S88"/>
    <mergeCell ref="T88:V88"/>
    <mergeCell ref="W88:AH88"/>
    <mergeCell ref="B89:J91"/>
    <mergeCell ref="K89:M89"/>
    <mergeCell ref="N89:P89"/>
    <mergeCell ref="Q89:S89"/>
    <mergeCell ref="T89:V89"/>
    <mergeCell ref="W89:Y89"/>
    <mergeCell ref="Z89:AB89"/>
    <mergeCell ref="AC89:AE89"/>
    <mergeCell ref="AF89:AH89"/>
    <mergeCell ref="K90:M90"/>
    <mergeCell ref="N90:P90"/>
    <mergeCell ref="Q90:S90"/>
    <mergeCell ref="T90:V90"/>
    <mergeCell ref="W90:Y90"/>
    <mergeCell ref="Z90:AB90"/>
    <mergeCell ref="AC90:AE90"/>
    <mergeCell ref="AF90:AH90"/>
    <mergeCell ref="K91:S91"/>
    <mergeCell ref="AB94:AC94"/>
    <mergeCell ref="AD94:AH94"/>
    <mergeCell ref="G95:J95"/>
    <mergeCell ref="K95:O95"/>
    <mergeCell ref="P95:Q95"/>
    <mergeCell ref="R95:U95"/>
    <mergeCell ref="V95:W95"/>
    <mergeCell ref="X95:AA95"/>
    <mergeCell ref="AB95:AC95"/>
    <mergeCell ref="A98:G98"/>
    <mergeCell ref="H98:AH98"/>
    <mergeCell ref="A100:B105"/>
    <mergeCell ref="C100:C105"/>
    <mergeCell ref="D100:AH105"/>
    <mergeCell ref="AD95:AH95"/>
    <mergeCell ref="B96:J96"/>
    <mergeCell ref="K96:O96"/>
    <mergeCell ref="P96:Q96"/>
    <mergeCell ref="R96:U96"/>
    <mergeCell ref="V96:W96"/>
    <mergeCell ref="X96:AA96"/>
    <mergeCell ref="AB96:AC96"/>
    <mergeCell ref="AD96:AH96"/>
    <mergeCell ref="D93:F95"/>
    <mergeCell ref="G93:J93"/>
    <mergeCell ref="K93:O93"/>
    <mergeCell ref="P93:Q93"/>
    <mergeCell ref="R93:U93"/>
    <mergeCell ref="V93:W93"/>
    <mergeCell ref="X93:AA93"/>
    <mergeCell ref="AB93:AC93"/>
    <mergeCell ref="AD93:AH93"/>
    <mergeCell ref="X94:AA94"/>
    <mergeCell ref="A33:A45"/>
    <mergeCell ref="A46:A58"/>
    <mergeCell ref="A71:A79"/>
    <mergeCell ref="A80:A88"/>
    <mergeCell ref="A89:A97"/>
    <mergeCell ref="B97:J97"/>
    <mergeCell ref="K97:S97"/>
    <mergeCell ref="T97:V97"/>
    <mergeCell ref="G94:J94"/>
    <mergeCell ref="K94:O94"/>
    <mergeCell ref="P94:Q94"/>
    <mergeCell ref="R94:U94"/>
    <mergeCell ref="V94:W94"/>
    <mergeCell ref="T91:AH91"/>
    <mergeCell ref="B92:J92"/>
    <mergeCell ref="K92:O92"/>
    <mergeCell ref="P92:Q92"/>
    <mergeCell ref="R92:U92"/>
    <mergeCell ref="V92:W92"/>
    <mergeCell ref="X92:AA92"/>
    <mergeCell ref="AB92:AC92"/>
    <mergeCell ref="AD92:AH92"/>
    <mergeCell ref="B88:J88"/>
    <mergeCell ref="W97:AH97"/>
  </mergeCells>
  <phoneticPr fontId="7"/>
  <dataValidations count="1">
    <dataValidation type="list" allowBlank="1" showInputMessage="1" showErrorMessage="1" sqref="K81:AH81 K25:AH25 K38:AH38 K51:AH51 K72:AH72 K90:AH90" xr:uid="{DE042927-8D97-4AF4-B327-50C36948A094}">
      <formula1>"〇"</formula1>
    </dataValidation>
  </dataValidations>
  <printOptions horizontalCentered="1"/>
  <pageMargins left="0.70866141732283472" right="0.70866141732283472" top="0.74803149606299213" bottom="0.74803149606299213" header="0.31496062992125984" footer="0.31496062992125984"/>
  <pageSetup paperSize="9" scale="78" fitToWidth="0" fitToHeight="2" orientation="portrait" r:id="rId1"/>
  <headerFooter alignWithMargins="0"/>
  <rowBreaks count="1" manualBreakCount="1">
    <brk id="60"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85725</xdr:colOff>
                    <xdr:row>17</xdr:row>
                    <xdr:rowOff>0</xdr:rowOff>
                  </from>
                  <to>
                    <xdr:col>23</xdr:col>
                    <xdr:colOff>95250</xdr:colOff>
                    <xdr:row>18</xdr:row>
                    <xdr:rowOff>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161925</xdr:colOff>
                    <xdr:row>17</xdr:row>
                    <xdr:rowOff>0</xdr:rowOff>
                  </from>
                  <to>
                    <xdr:col>27</xdr:col>
                    <xdr:colOff>142875</xdr:colOff>
                    <xdr:row>18</xdr:row>
                    <xdr:rowOff>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sizeWithCells="1">
                  <from>
                    <xdr:col>20</xdr:col>
                    <xdr:colOff>85725</xdr:colOff>
                    <xdr:row>17</xdr:row>
                    <xdr:rowOff>0</xdr:rowOff>
                  </from>
                  <to>
                    <xdr:col>23</xdr:col>
                    <xdr:colOff>95250</xdr:colOff>
                    <xdr:row>18</xdr:row>
                    <xdr:rowOff>0</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sizeWithCells="1">
                  <from>
                    <xdr:col>24</xdr:col>
                    <xdr:colOff>161925</xdr:colOff>
                    <xdr:row>17</xdr:row>
                    <xdr:rowOff>0</xdr:rowOff>
                  </from>
                  <to>
                    <xdr:col>27</xdr:col>
                    <xdr:colOff>142875</xdr:colOff>
                    <xdr:row>18</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677B-551A-4FBE-B7A6-5B6F9DE683E0}">
  <sheetPr>
    <pageSetUpPr fitToPage="1"/>
  </sheetPr>
  <dimension ref="A1:AI58"/>
  <sheetViews>
    <sheetView view="pageBreakPreview" zoomScaleNormal="115" zoomScaleSheetLayoutView="100" workbookViewId="0">
      <selection activeCell="X40" sqref="X40"/>
    </sheetView>
  </sheetViews>
  <sheetFormatPr defaultColWidth="8.75" defaultRowHeight="12"/>
  <cols>
    <col min="1" max="34" width="3.125" style="11" customWidth="1"/>
    <col min="35" max="16384" width="8.75" style="11"/>
  </cols>
  <sheetData>
    <row r="1" spans="1:34" ht="18" customHeight="1">
      <c r="A1" s="953" t="s">
        <v>322</v>
      </c>
      <c r="B1" s="953"/>
      <c r="C1" s="953"/>
      <c r="D1" s="953"/>
      <c r="E1" s="953"/>
      <c r="F1" s="953"/>
      <c r="G1" s="953"/>
      <c r="H1" s="953"/>
      <c r="I1" s="953"/>
      <c r="J1" s="953"/>
      <c r="K1" s="953"/>
      <c r="L1" s="953"/>
      <c r="M1" s="953"/>
      <c r="N1" s="953"/>
      <c r="O1" s="953"/>
      <c r="P1" s="953"/>
      <c r="Q1" s="953"/>
      <c r="R1" s="953"/>
      <c r="S1" s="953"/>
      <c r="T1" s="953"/>
      <c r="U1" s="953"/>
      <c r="V1" s="953"/>
      <c r="W1" s="953"/>
      <c r="X1" s="953"/>
      <c r="Y1" s="953"/>
      <c r="Z1" s="953"/>
      <c r="AA1" s="953"/>
      <c r="AB1" s="953"/>
      <c r="AC1" s="953"/>
      <c r="AD1" s="953"/>
      <c r="AE1" s="953"/>
      <c r="AF1" s="953"/>
      <c r="AG1" s="953"/>
      <c r="AH1" s="953"/>
    </row>
    <row r="2" spans="1:34" s="25" customFormat="1" ht="20.45" customHeight="1" thickBot="1">
      <c r="A2" s="954" t="s">
        <v>104</v>
      </c>
      <c r="B2" s="954"/>
      <c r="C2" s="954"/>
      <c r="D2" s="954"/>
      <c r="E2" s="954"/>
      <c r="F2" s="954"/>
      <c r="G2" s="954"/>
      <c r="H2" s="954"/>
      <c r="I2" s="954"/>
      <c r="J2" s="954"/>
      <c r="K2" s="954"/>
      <c r="L2" s="954"/>
      <c r="M2" s="954"/>
      <c r="N2" s="954"/>
      <c r="O2" s="954"/>
      <c r="P2" s="954"/>
      <c r="Q2" s="954"/>
      <c r="R2" s="954"/>
      <c r="S2" s="34"/>
      <c r="T2" s="34"/>
      <c r="U2" s="34"/>
      <c r="V2" s="34"/>
      <c r="W2" s="34"/>
      <c r="X2" s="34"/>
      <c r="Y2" s="34"/>
      <c r="Z2" s="34"/>
      <c r="AA2" s="34"/>
      <c r="AB2" s="34"/>
      <c r="AC2" s="34"/>
      <c r="AD2" s="34"/>
      <c r="AE2" s="34"/>
      <c r="AF2" s="34"/>
      <c r="AG2" s="34"/>
      <c r="AH2" s="34"/>
    </row>
    <row r="3" spans="1:34" s="25" customFormat="1" ht="21.2" customHeight="1">
      <c r="A3" s="887" t="s">
        <v>251</v>
      </c>
      <c r="B3" s="644" t="s">
        <v>34</v>
      </c>
      <c r="C3" s="616"/>
      <c r="D3" s="616"/>
      <c r="E3" s="616"/>
      <c r="F3" s="616"/>
      <c r="G3" s="616"/>
      <c r="H3" s="616"/>
      <c r="I3" s="616"/>
      <c r="J3" s="645"/>
      <c r="K3" s="638" t="s">
        <v>83</v>
      </c>
      <c r="L3" s="639"/>
      <c r="M3" s="639"/>
      <c r="N3" s="639"/>
      <c r="O3" s="639"/>
      <c r="P3" s="640"/>
      <c r="Q3" s="638" t="s">
        <v>53</v>
      </c>
      <c r="R3" s="639"/>
      <c r="S3" s="639"/>
      <c r="T3" s="639"/>
      <c r="U3" s="639"/>
      <c r="V3" s="639"/>
      <c r="W3" s="543" t="s">
        <v>54</v>
      </c>
      <c r="X3" s="543"/>
      <c r="Y3" s="543"/>
      <c r="Z3" s="543"/>
      <c r="AA3" s="543"/>
      <c r="AB3" s="543"/>
      <c r="AC3" s="571" t="s">
        <v>84</v>
      </c>
      <c r="AD3" s="639"/>
      <c r="AE3" s="639"/>
      <c r="AF3" s="639"/>
      <c r="AG3" s="639"/>
      <c r="AH3" s="649"/>
    </row>
    <row r="4" spans="1:34" s="25" customFormat="1" ht="16.350000000000001" customHeight="1">
      <c r="A4" s="888"/>
      <c r="B4" s="663"/>
      <c r="C4" s="664"/>
      <c r="D4" s="664"/>
      <c r="E4" s="664"/>
      <c r="F4" s="664"/>
      <c r="G4" s="664"/>
      <c r="H4" s="664"/>
      <c r="I4" s="664"/>
      <c r="J4" s="689"/>
      <c r="K4" s="638" t="s">
        <v>55</v>
      </c>
      <c r="L4" s="639"/>
      <c r="M4" s="640"/>
      <c r="N4" s="638" t="s">
        <v>56</v>
      </c>
      <c r="O4" s="639"/>
      <c r="P4" s="640"/>
      <c r="Q4" s="638" t="s">
        <v>55</v>
      </c>
      <c r="R4" s="639"/>
      <c r="S4" s="640"/>
      <c r="T4" s="638" t="s">
        <v>56</v>
      </c>
      <c r="U4" s="639"/>
      <c r="V4" s="640"/>
      <c r="W4" s="638" t="s">
        <v>55</v>
      </c>
      <c r="X4" s="639"/>
      <c r="Y4" s="640"/>
      <c r="Z4" s="638" t="s">
        <v>56</v>
      </c>
      <c r="AA4" s="639"/>
      <c r="AB4" s="640"/>
      <c r="AC4" s="638" t="s">
        <v>55</v>
      </c>
      <c r="AD4" s="639"/>
      <c r="AE4" s="640"/>
      <c r="AF4" s="638" t="s">
        <v>56</v>
      </c>
      <c r="AG4" s="639"/>
      <c r="AH4" s="649"/>
    </row>
    <row r="5" spans="1:34" s="25" customFormat="1" ht="16.350000000000001" customHeight="1">
      <c r="A5" s="888"/>
      <c r="B5" s="641" t="s">
        <v>38</v>
      </c>
      <c r="C5" s="639"/>
      <c r="D5" s="639"/>
      <c r="E5" s="639"/>
      <c r="F5" s="639"/>
      <c r="G5" s="639"/>
      <c r="H5" s="639"/>
      <c r="I5" s="639"/>
      <c r="J5" s="640"/>
      <c r="K5" s="638"/>
      <c r="L5" s="639"/>
      <c r="M5" s="640"/>
      <c r="N5" s="638"/>
      <c r="O5" s="639"/>
      <c r="P5" s="640"/>
      <c r="Q5" s="638"/>
      <c r="R5" s="639"/>
      <c r="S5" s="640"/>
      <c r="T5" s="638"/>
      <c r="U5" s="639"/>
      <c r="V5" s="640"/>
      <c r="W5" s="638"/>
      <c r="X5" s="639"/>
      <c r="Y5" s="640"/>
      <c r="Z5" s="638"/>
      <c r="AA5" s="639"/>
      <c r="AB5" s="640"/>
      <c r="AC5" s="638"/>
      <c r="AD5" s="639"/>
      <c r="AE5" s="640"/>
      <c r="AF5" s="638"/>
      <c r="AG5" s="639"/>
      <c r="AH5" s="649"/>
    </row>
    <row r="6" spans="1:34" s="25" customFormat="1" ht="16.350000000000001" customHeight="1">
      <c r="A6" s="888"/>
      <c r="B6" s="641" t="s">
        <v>39</v>
      </c>
      <c r="C6" s="639"/>
      <c r="D6" s="639"/>
      <c r="E6" s="639"/>
      <c r="F6" s="639"/>
      <c r="G6" s="639"/>
      <c r="H6" s="639"/>
      <c r="I6" s="639"/>
      <c r="J6" s="640"/>
      <c r="K6" s="638"/>
      <c r="L6" s="639"/>
      <c r="M6" s="640"/>
      <c r="N6" s="638"/>
      <c r="O6" s="639"/>
      <c r="P6" s="640"/>
      <c r="Q6" s="638"/>
      <c r="R6" s="639"/>
      <c r="S6" s="640"/>
      <c r="T6" s="638"/>
      <c r="U6" s="639"/>
      <c r="V6" s="640"/>
      <c r="W6" s="638"/>
      <c r="X6" s="639"/>
      <c r="Y6" s="640"/>
      <c r="Z6" s="638"/>
      <c r="AA6" s="639"/>
      <c r="AB6" s="640"/>
      <c r="AC6" s="638"/>
      <c r="AD6" s="639"/>
      <c r="AE6" s="640"/>
      <c r="AF6" s="638"/>
      <c r="AG6" s="639"/>
      <c r="AH6" s="649"/>
    </row>
    <row r="7" spans="1:34" s="25" customFormat="1" ht="16.350000000000001" customHeight="1">
      <c r="A7" s="888"/>
      <c r="B7" s="926" t="s">
        <v>85</v>
      </c>
      <c r="C7" s="927"/>
      <c r="D7" s="927"/>
      <c r="E7" s="927"/>
      <c r="F7" s="927"/>
      <c r="G7" s="927"/>
      <c r="H7" s="927"/>
      <c r="I7" s="927"/>
      <c r="J7" s="928"/>
      <c r="K7" s="920" t="s">
        <v>86</v>
      </c>
      <c r="L7" s="920"/>
      <c r="M7" s="920"/>
      <c r="N7" s="920" t="s">
        <v>87</v>
      </c>
      <c r="O7" s="920"/>
      <c r="P7" s="920"/>
      <c r="Q7" s="920" t="s">
        <v>88</v>
      </c>
      <c r="R7" s="920"/>
      <c r="S7" s="920"/>
      <c r="T7" s="920" t="s">
        <v>89</v>
      </c>
      <c r="U7" s="920"/>
      <c r="V7" s="920"/>
      <c r="W7" s="920" t="s">
        <v>90</v>
      </c>
      <c r="X7" s="920"/>
      <c r="Y7" s="920"/>
      <c r="Z7" s="920" t="s">
        <v>91</v>
      </c>
      <c r="AA7" s="920"/>
      <c r="AB7" s="920"/>
      <c r="AC7" s="920" t="s">
        <v>92</v>
      </c>
      <c r="AD7" s="920"/>
      <c r="AE7" s="920"/>
      <c r="AF7" s="920" t="s">
        <v>93</v>
      </c>
      <c r="AG7" s="920"/>
      <c r="AH7" s="921"/>
    </row>
    <row r="8" spans="1:34" s="25" customFormat="1" ht="15.6" customHeight="1">
      <c r="A8" s="888"/>
      <c r="B8" s="929"/>
      <c r="C8" s="930"/>
      <c r="D8" s="930"/>
      <c r="E8" s="930"/>
      <c r="F8" s="930"/>
      <c r="G8" s="930"/>
      <c r="H8" s="930"/>
      <c r="I8" s="930"/>
      <c r="J8" s="931"/>
      <c r="K8" s="920"/>
      <c r="L8" s="920"/>
      <c r="M8" s="920"/>
      <c r="N8" s="920"/>
      <c r="O8" s="920"/>
      <c r="P8" s="920"/>
      <c r="Q8" s="920"/>
      <c r="R8" s="920"/>
      <c r="S8" s="920"/>
      <c r="T8" s="920"/>
      <c r="U8" s="920"/>
      <c r="V8" s="920"/>
      <c r="W8" s="920"/>
      <c r="X8" s="920"/>
      <c r="Y8" s="920"/>
      <c r="Z8" s="920"/>
      <c r="AA8" s="920"/>
      <c r="AB8" s="920"/>
      <c r="AC8" s="920"/>
      <c r="AD8" s="920"/>
      <c r="AE8" s="920"/>
      <c r="AF8" s="920"/>
      <c r="AG8" s="920"/>
      <c r="AH8" s="921"/>
    </row>
    <row r="9" spans="1:34" s="25" customFormat="1" ht="15.95" customHeight="1">
      <c r="A9" s="888"/>
      <c r="B9" s="932"/>
      <c r="C9" s="933"/>
      <c r="D9" s="933"/>
      <c r="E9" s="933"/>
      <c r="F9" s="933"/>
      <c r="G9" s="933"/>
      <c r="H9" s="933"/>
      <c r="I9" s="933"/>
      <c r="J9" s="934"/>
      <c r="K9" s="922" t="s">
        <v>94</v>
      </c>
      <c r="L9" s="923"/>
      <c r="M9" s="923"/>
      <c r="N9" s="923"/>
      <c r="O9" s="923"/>
      <c r="P9" s="923"/>
      <c r="Q9" s="923"/>
      <c r="R9" s="923"/>
      <c r="S9" s="924"/>
      <c r="T9" s="925"/>
      <c r="U9" s="903"/>
      <c r="V9" s="903"/>
      <c r="W9" s="903"/>
      <c r="X9" s="903"/>
      <c r="Y9" s="903"/>
      <c r="Z9" s="903"/>
      <c r="AA9" s="903"/>
      <c r="AB9" s="903"/>
      <c r="AC9" s="903"/>
      <c r="AD9" s="903"/>
      <c r="AE9" s="903"/>
      <c r="AF9" s="903"/>
      <c r="AG9" s="903"/>
      <c r="AH9" s="904"/>
    </row>
    <row r="10" spans="1:34" s="25" customFormat="1" ht="15.95" customHeight="1">
      <c r="A10" s="888"/>
      <c r="B10" s="912" t="s">
        <v>95</v>
      </c>
      <c r="C10" s="913"/>
      <c r="D10" s="906"/>
      <c r="E10" s="906"/>
      <c r="F10" s="906"/>
      <c r="G10" s="906"/>
      <c r="H10" s="906"/>
      <c r="I10" s="906"/>
      <c r="J10" s="906"/>
      <c r="K10" s="907"/>
      <c r="L10" s="908"/>
      <c r="M10" s="908"/>
      <c r="N10" s="908"/>
      <c r="O10" s="908"/>
      <c r="P10" s="902" t="s">
        <v>96</v>
      </c>
      <c r="Q10" s="902"/>
      <c r="R10" s="903"/>
      <c r="S10" s="903"/>
      <c r="T10" s="903"/>
      <c r="U10" s="903"/>
      <c r="V10" s="902" t="s">
        <v>26</v>
      </c>
      <c r="W10" s="902"/>
      <c r="X10" s="908"/>
      <c r="Y10" s="908"/>
      <c r="Z10" s="908"/>
      <c r="AA10" s="908"/>
      <c r="AB10" s="902" t="s">
        <v>96</v>
      </c>
      <c r="AC10" s="902"/>
      <c r="AD10" s="903"/>
      <c r="AE10" s="903"/>
      <c r="AF10" s="903"/>
      <c r="AG10" s="903"/>
      <c r="AH10" s="904"/>
    </row>
    <row r="11" spans="1:34" s="25" customFormat="1" ht="15.95" customHeight="1">
      <c r="A11" s="888"/>
      <c r="B11" s="28"/>
      <c r="C11" s="29"/>
      <c r="D11" s="914" t="s">
        <v>97</v>
      </c>
      <c r="E11" s="914"/>
      <c r="F11" s="915"/>
      <c r="G11" s="909" t="s">
        <v>98</v>
      </c>
      <c r="H11" s="910"/>
      <c r="I11" s="910"/>
      <c r="J11" s="911"/>
      <c r="K11" s="907"/>
      <c r="L11" s="908"/>
      <c r="M11" s="908"/>
      <c r="N11" s="908"/>
      <c r="O11" s="908"/>
      <c r="P11" s="902" t="s">
        <v>96</v>
      </c>
      <c r="Q11" s="902"/>
      <c r="R11" s="903"/>
      <c r="S11" s="903"/>
      <c r="T11" s="903"/>
      <c r="U11" s="903"/>
      <c r="V11" s="902" t="s">
        <v>26</v>
      </c>
      <c r="W11" s="902"/>
      <c r="X11" s="908"/>
      <c r="Y11" s="908"/>
      <c r="Z11" s="908"/>
      <c r="AA11" s="908"/>
      <c r="AB11" s="902" t="s">
        <v>96</v>
      </c>
      <c r="AC11" s="902"/>
      <c r="AD11" s="903"/>
      <c r="AE11" s="903"/>
      <c r="AF11" s="903"/>
      <c r="AG11" s="903"/>
      <c r="AH11" s="904"/>
    </row>
    <row r="12" spans="1:34" s="25" customFormat="1" ht="15.95" customHeight="1">
      <c r="A12" s="888"/>
      <c r="B12" s="28"/>
      <c r="C12" s="29"/>
      <c r="D12" s="916"/>
      <c r="E12" s="916"/>
      <c r="F12" s="917"/>
      <c r="G12" s="909" t="s">
        <v>92</v>
      </c>
      <c r="H12" s="910"/>
      <c r="I12" s="910"/>
      <c r="J12" s="911"/>
      <c r="K12" s="907"/>
      <c r="L12" s="908"/>
      <c r="M12" s="908"/>
      <c r="N12" s="908"/>
      <c r="O12" s="908"/>
      <c r="P12" s="902" t="s">
        <v>96</v>
      </c>
      <c r="Q12" s="902"/>
      <c r="R12" s="903"/>
      <c r="S12" s="903"/>
      <c r="T12" s="903"/>
      <c r="U12" s="903"/>
      <c r="V12" s="902" t="s">
        <v>26</v>
      </c>
      <c r="W12" s="902"/>
      <c r="X12" s="908"/>
      <c r="Y12" s="908"/>
      <c r="Z12" s="908"/>
      <c r="AA12" s="908"/>
      <c r="AB12" s="902" t="s">
        <v>96</v>
      </c>
      <c r="AC12" s="902"/>
      <c r="AD12" s="903"/>
      <c r="AE12" s="903"/>
      <c r="AF12" s="903"/>
      <c r="AG12" s="903"/>
      <c r="AH12" s="904"/>
    </row>
    <row r="13" spans="1:34" s="25" customFormat="1" ht="15.95" customHeight="1">
      <c r="A13" s="888"/>
      <c r="B13" s="30"/>
      <c r="C13" s="31"/>
      <c r="D13" s="918"/>
      <c r="E13" s="918"/>
      <c r="F13" s="919"/>
      <c r="G13" s="909" t="s">
        <v>99</v>
      </c>
      <c r="H13" s="910"/>
      <c r="I13" s="910"/>
      <c r="J13" s="911"/>
      <c r="K13" s="907"/>
      <c r="L13" s="908"/>
      <c r="M13" s="908"/>
      <c r="N13" s="908"/>
      <c r="O13" s="908"/>
      <c r="P13" s="902" t="s">
        <v>96</v>
      </c>
      <c r="Q13" s="902"/>
      <c r="R13" s="903"/>
      <c r="S13" s="903"/>
      <c r="T13" s="903"/>
      <c r="U13" s="903"/>
      <c r="V13" s="902" t="s">
        <v>26</v>
      </c>
      <c r="W13" s="902"/>
      <c r="X13" s="908"/>
      <c r="Y13" s="908"/>
      <c r="Z13" s="908"/>
      <c r="AA13" s="908"/>
      <c r="AB13" s="902" t="s">
        <v>96</v>
      </c>
      <c r="AC13" s="902"/>
      <c r="AD13" s="903"/>
      <c r="AE13" s="903"/>
      <c r="AF13" s="903"/>
      <c r="AG13" s="903"/>
      <c r="AH13" s="904"/>
    </row>
    <row r="14" spans="1:34" s="25" customFormat="1" ht="16.350000000000001" customHeight="1">
      <c r="A14" s="888"/>
      <c r="B14" s="905" t="s">
        <v>100</v>
      </c>
      <c r="C14" s="906"/>
      <c r="D14" s="906"/>
      <c r="E14" s="906"/>
      <c r="F14" s="906"/>
      <c r="G14" s="906"/>
      <c r="H14" s="906"/>
      <c r="I14" s="906"/>
      <c r="J14" s="906"/>
      <c r="K14" s="907"/>
      <c r="L14" s="908"/>
      <c r="M14" s="908"/>
      <c r="N14" s="908"/>
      <c r="O14" s="908"/>
      <c r="P14" s="902" t="s">
        <v>96</v>
      </c>
      <c r="Q14" s="902"/>
      <c r="R14" s="903"/>
      <c r="S14" s="903"/>
      <c r="T14" s="903"/>
      <c r="U14" s="903"/>
      <c r="V14" s="902" t="s">
        <v>26</v>
      </c>
      <c r="W14" s="902"/>
      <c r="X14" s="908"/>
      <c r="Y14" s="908"/>
      <c r="Z14" s="908"/>
      <c r="AA14" s="908"/>
      <c r="AB14" s="902" t="s">
        <v>96</v>
      </c>
      <c r="AC14" s="902"/>
      <c r="AD14" s="903"/>
      <c r="AE14" s="903"/>
      <c r="AF14" s="903"/>
      <c r="AG14" s="903"/>
      <c r="AH14" s="904"/>
    </row>
    <row r="15" spans="1:34" s="25" customFormat="1" ht="16.350000000000001" customHeight="1" thickBot="1">
      <c r="A15" s="889"/>
      <c r="B15" s="894" t="s">
        <v>101</v>
      </c>
      <c r="C15" s="895"/>
      <c r="D15" s="895"/>
      <c r="E15" s="895"/>
      <c r="F15" s="895"/>
      <c r="G15" s="895"/>
      <c r="H15" s="895"/>
      <c r="I15" s="895"/>
      <c r="J15" s="895"/>
      <c r="K15" s="896"/>
      <c r="L15" s="897"/>
      <c r="M15" s="897"/>
      <c r="N15" s="897"/>
      <c r="O15" s="897"/>
      <c r="P15" s="897"/>
      <c r="Q15" s="897"/>
      <c r="R15" s="897"/>
      <c r="S15" s="897"/>
      <c r="T15" s="898" t="s">
        <v>102</v>
      </c>
      <c r="U15" s="898"/>
      <c r="V15" s="899"/>
      <c r="W15" s="900"/>
      <c r="X15" s="900"/>
      <c r="Y15" s="900"/>
      <c r="Z15" s="900"/>
      <c r="AA15" s="900"/>
      <c r="AB15" s="900"/>
      <c r="AC15" s="900"/>
      <c r="AD15" s="900"/>
      <c r="AE15" s="900"/>
      <c r="AF15" s="900"/>
      <c r="AG15" s="900"/>
      <c r="AH15" s="901"/>
    </row>
    <row r="16" spans="1:34" s="25" customFormat="1" ht="21.2" customHeight="1">
      <c r="A16" s="887" t="s">
        <v>327</v>
      </c>
      <c r="B16" s="644" t="s">
        <v>34</v>
      </c>
      <c r="C16" s="616"/>
      <c r="D16" s="616"/>
      <c r="E16" s="616"/>
      <c r="F16" s="616"/>
      <c r="G16" s="616"/>
      <c r="H16" s="616"/>
      <c r="I16" s="616"/>
      <c r="J16" s="645"/>
      <c r="K16" s="638" t="s">
        <v>83</v>
      </c>
      <c r="L16" s="639"/>
      <c r="M16" s="639"/>
      <c r="N16" s="639"/>
      <c r="O16" s="639"/>
      <c r="P16" s="640"/>
      <c r="Q16" s="638" t="s">
        <v>53</v>
      </c>
      <c r="R16" s="639"/>
      <c r="S16" s="639"/>
      <c r="T16" s="639"/>
      <c r="U16" s="639"/>
      <c r="V16" s="639"/>
      <c r="W16" s="543" t="s">
        <v>54</v>
      </c>
      <c r="X16" s="543"/>
      <c r="Y16" s="543"/>
      <c r="Z16" s="543"/>
      <c r="AA16" s="543"/>
      <c r="AB16" s="543"/>
      <c r="AC16" s="571" t="s">
        <v>84</v>
      </c>
      <c r="AD16" s="639"/>
      <c r="AE16" s="639"/>
      <c r="AF16" s="639"/>
      <c r="AG16" s="639"/>
      <c r="AH16" s="649"/>
    </row>
    <row r="17" spans="1:34" s="25" customFormat="1" ht="16.350000000000001" customHeight="1">
      <c r="A17" s="888"/>
      <c r="B17" s="663"/>
      <c r="C17" s="664"/>
      <c r="D17" s="664"/>
      <c r="E17" s="664"/>
      <c r="F17" s="664"/>
      <c r="G17" s="664"/>
      <c r="H17" s="664"/>
      <c r="I17" s="664"/>
      <c r="J17" s="689"/>
      <c r="K17" s="638" t="s">
        <v>55</v>
      </c>
      <c r="L17" s="639"/>
      <c r="M17" s="640"/>
      <c r="N17" s="638" t="s">
        <v>56</v>
      </c>
      <c r="O17" s="639"/>
      <c r="P17" s="640"/>
      <c r="Q17" s="638" t="s">
        <v>55</v>
      </c>
      <c r="R17" s="639"/>
      <c r="S17" s="640"/>
      <c r="T17" s="638" t="s">
        <v>56</v>
      </c>
      <c r="U17" s="639"/>
      <c r="V17" s="640"/>
      <c r="W17" s="638" t="s">
        <v>55</v>
      </c>
      <c r="X17" s="639"/>
      <c r="Y17" s="640"/>
      <c r="Z17" s="638" t="s">
        <v>56</v>
      </c>
      <c r="AA17" s="639"/>
      <c r="AB17" s="640"/>
      <c r="AC17" s="638" t="s">
        <v>55</v>
      </c>
      <c r="AD17" s="639"/>
      <c r="AE17" s="640"/>
      <c r="AF17" s="638" t="s">
        <v>56</v>
      </c>
      <c r="AG17" s="639"/>
      <c r="AH17" s="649"/>
    </row>
    <row r="18" spans="1:34" s="25" customFormat="1" ht="16.350000000000001" customHeight="1">
      <c r="A18" s="888"/>
      <c r="B18" s="641" t="s">
        <v>38</v>
      </c>
      <c r="C18" s="639"/>
      <c r="D18" s="639"/>
      <c r="E18" s="639"/>
      <c r="F18" s="639"/>
      <c r="G18" s="639"/>
      <c r="H18" s="639"/>
      <c r="I18" s="639"/>
      <c r="J18" s="640"/>
      <c r="K18" s="638"/>
      <c r="L18" s="639"/>
      <c r="M18" s="640"/>
      <c r="N18" s="638"/>
      <c r="O18" s="639"/>
      <c r="P18" s="640"/>
      <c r="Q18" s="638"/>
      <c r="R18" s="639"/>
      <c r="S18" s="640"/>
      <c r="T18" s="638"/>
      <c r="U18" s="639"/>
      <c r="V18" s="640"/>
      <c r="W18" s="638"/>
      <c r="X18" s="639"/>
      <c r="Y18" s="640"/>
      <c r="Z18" s="638"/>
      <c r="AA18" s="639"/>
      <c r="AB18" s="640"/>
      <c r="AC18" s="638"/>
      <c r="AD18" s="639"/>
      <c r="AE18" s="640"/>
      <c r="AF18" s="638"/>
      <c r="AG18" s="639"/>
      <c r="AH18" s="649"/>
    </row>
    <row r="19" spans="1:34" s="25" customFormat="1" ht="16.350000000000001" customHeight="1">
      <c r="A19" s="888"/>
      <c r="B19" s="641" t="s">
        <v>39</v>
      </c>
      <c r="C19" s="639"/>
      <c r="D19" s="639"/>
      <c r="E19" s="639"/>
      <c r="F19" s="639"/>
      <c r="G19" s="639"/>
      <c r="H19" s="639"/>
      <c r="I19" s="639"/>
      <c r="J19" s="640"/>
      <c r="K19" s="638"/>
      <c r="L19" s="639"/>
      <c r="M19" s="640"/>
      <c r="N19" s="638"/>
      <c r="O19" s="639"/>
      <c r="P19" s="640"/>
      <c r="Q19" s="638"/>
      <c r="R19" s="639"/>
      <c r="S19" s="640"/>
      <c r="T19" s="638"/>
      <c r="U19" s="639"/>
      <c r="V19" s="640"/>
      <c r="W19" s="638"/>
      <c r="X19" s="639"/>
      <c r="Y19" s="640"/>
      <c r="Z19" s="638"/>
      <c r="AA19" s="639"/>
      <c r="AB19" s="640"/>
      <c r="AC19" s="638"/>
      <c r="AD19" s="639"/>
      <c r="AE19" s="640"/>
      <c r="AF19" s="638"/>
      <c r="AG19" s="639"/>
      <c r="AH19" s="649"/>
    </row>
    <row r="20" spans="1:34" s="25" customFormat="1" ht="16.350000000000001" customHeight="1">
      <c r="A20" s="888"/>
      <c r="B20" s="926" t="s">
        <v>85</v>
      </c>
      <c r="C20" s="927"/>
      <c r="D20" s="927"/>
      <c r="E20" s="927"/>
      <c r="F20" s="927"/>
      <c r="G20" s="927"/>
      <c r="H20" s="927"/>
      <c r="I20" s="927"/>
      <c r="J20" s="928"/>
      <c r="K20" s="920" t="s">
        <v>86</v>
      </c>
      <c r="L20" s="920"/>
      <c r="M20" s="920"/>
      <c r="N20" s="920" t="s">
        <v>87</v>
      </c>
      <c r="O20" s="920"/>
      <c r="P20" s="920"/>
      <c r="Q20" s="920" t="s">
        <v>88</v>
      </c>
      <c r="R20" s="920"/>
      <c r="S20" s="920"/>
      <c r="T20" s="920" t="s">
        <v>89</v>
      </c>
      <c r="U20" s="920"/>
      <c r="V20" s="920"/>
      <c r="W20" s="920" t="s">
        <v>90</v>
      </c>
      <c r="X20" s="920"/>
      <c r="Y20" s="920"/>
      <c r="Z20" s="920" t="s">
        <v>91</v>
      </c>
      <c r="AA20" s="920"/>
      <c r="AB20" s="920"/>
      <c r="AC20" s="920" t="s">
        <v>92</v>
      </c>
      <c r="AD20" s="920"/>
      <c r="AE20" s="920"/>
      <c r="AF20" s="920" t="s">
        <v>93</v>
      </c>
      <c r="AG20" s="920"/>
      <c r="AH20" s="921"/>
    </row>
    <row r="21" spans="1:34" s="25" customFormat="1" ht="15.6" customHeight="1">
      <c r="A21" s="888"/>
      <c r="B21" s="929"/>
      <c r="C21" s="930"/>
      <c r="D21" s="930"/>
      <c r="E21" s="930"/>
      <c r="F21" s="930"/>
      <c r="G21" s="930"/>
      <c r="H21" s="930"/>
      <c r="I21" s="930"/>
      <c r="J21" s="931"/>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1"/>
    </row>
    <row r="22" spans="1:34" s="25" customFormat="1" ht="15.95" customHeight="1">
      <c r="A22" s="888"/>
      <c r="B22" s="932"/>
      <c r="C22" s="933"/>
      <c r="D22" s="933"/>
      <c r="E22" s="933"/>
      <c r="F22" s="933"/>
      <c r="G22" s="933"/>
      <c r="H22" s="933"/>
      <c r="I22" s="933"/>
      <c r="J22" s="934"/>
      <c r="K22" s="922" t="s">
        <v>94</v>
      </c>
      <c r="L22" s="923"/>
      <c r="M22" s="923"/>
      <c r="N22" s="923"/>
      <c r="O22" s="923"/>
      <c r="P22" s="923"/>
      <c r="Q22" s="923"/>
      <c r="R22" s="923"/>
      <c r="S22" s="924"/>
      <c r="T22" s="925"/>
      <c r="U22" s="903"/>
      <c r="V22" s="903"/>
      <c r="W22" s="903"/>
      <c r="X22" s="903"/>
      <c r="Y22" s="903"/>
      <c r="Z22" s="903"/>
      <c r="AA22" s="903"/>
      <c r="AB22" s="903"/>
      <c r="AC22" s="903"/>
      <c r="AD22" s="903"/>
      <c r="AE22" s="903"/>
      <c r="AF22" s="903"/>
      <c r="AG22" s="903"/>
      <c r="AH22" s="904"/>
    </row>
    <row r="23" spans="1:34" s="25" customFormat="1" ht="15.95" customHeight="1">
      <c r="A23" s="888"/>
      <c r="B23" s="912" t="s">
        <v>95</v>
      </c>
      <c r="C23" s="913"/>
      <c r="D23" s="906"/>
      <c r="E23" s="906"/>
      <c r="F23" s="906"/>
      <c r="G23" s="906"/>
      <c r="H23" s="906"/>
      <c r="I23" s="906"/>
      <c r="J23" s="906"/>
      <c r="K23" s="907"/>
      <c r="L23" s="908"/>
      <c r="M23" s="908"/>
      <c r="N23" s="908"/>
      <c r="O23" s="908"/>
      <c r="P23" s="902" t="s">
        <v>96</v>
      </c>
      <c r="Q23" s="902"/>
      <c r="R23" s="903"/>
      <c r="S23" s="903"/>
      <c r="T23" s="903"/>
      <c r="U23" s="903"/>
      <c r="V23" s="902" t="s">
        <v>26</v>
      </c>
      <c r="W23" s="902"/>
      <c r="X23" s="908"/>
      <c r="Y23" s="908"/>
      <c r="Z23" s="908"/>
      <c r="AA23" s="908"/>
      <c r="AB23" s="902" t="s">
        <v>96</v>
      </c>
      <c r="AC23" s="902"/>
      <c r="AD23" s="903"/>
      <c r="AE23" s="903"/>
      <c r="AF23" s="903"/>
      <c r="AG23" s="903"/>
      <c r="AH23" s="904"/>
    </row>
    <row r="24" spans="1:34" s="25" customFormat="1" ht="15.95" customHeight="1">
      <c r="A24" s="888"/>
      <c r="B24" s="28"/>
      <c r="C24" s="29"/>
      <c r="D24" s="914" t="s">
        <v>97</v>
      </c>
      <c r="E24" s="914"/>
      <c r="F24" s="915"/>
      <c r="G24" s="909" t="s">
        <v>98</v>
      </c>
      <c r="H24" s="910"/>
      <c r="I24" s="910"/>
      <c r="J24" s="911"/>
      <c r="K24" s="907"/>
      <c r="L24" s="908"/>
      <c r="M24" s="908"/>
      <c r="N24" s="908"/>
      <c r="O24" s="908"/>
      <c r="P24" s="902" t="s">
        <v>96</v>
      </c>
      <c r="Q24" s="902"/>
      <c r="R24" s="903"/>
      <c r="S24" s="903"/>
      <c r="T24" s="903"/>
      <c r="U24" s="903"/>
      <c r="V24" s="902" t="s">
        <v>26</v>
      </c>
      <c r="W24" s="902"/>
      <c r="X24" s="908"/>
      <c r="Y24" s="908"/>
      <c r="Z24" s="908"/>
      <c r="AA24" s="908"/>
      <c r="AB24" s="902" t="s">
        <v>96</v>
      </c>
      <c r="AC24" s="902"/>
      <c r="AD24" s="903"/>
      <c r="AE24" s="903"/>
      <c r="AF24" s="903"/>
      <c r="AG24" s="903"/>
      <c r="AH24" s="904"/>
    </row>
    <row r="25" spans="1:34" s="25" customFormat="1" ht="15.95" customHeight="1">
      <c r="A25" s="888"/>
      <c r="B25" s="28"/>
      <c r="C25" s="29"/>
      <c r="D25" s="916"/>
      <c r="E25" s="916"/>
      <c r="F25" s="917"/>
      <c r="G25" s="909" t="s">
        <v>92</v>
      </c>
      <c r="H25" s="910"/>
      <c r="I25" s="910"/>
      <c r="J25" s="911"/>
      <c r="K25" s="907"/>
      <c r="L25" s="908"/>
      <c r="M25" s="908"/>
      <c r="N25" s="908"/>
      <c r="O25" s="908"/>
      <c r="P25" s="902" t="s">
        <v>96</v>
      </c>
      <c r="Q25" s="902"/>
      <c r="R25" s="903"/>
      <c r="S25" s="903"/>
      <c r="T25" s="903"/>
      <c r="U25" s="903"/>
      <c r="V25" s="902" t="s">
        <v>26</v>
      </c>
      <c r="W25" s="902"/>
      <c r="X25" s="908"/>
      <c r="Y25" s="908"/>
      <c r="Z25" s="908"/>
      <c r="AA25" s="908"/>
      <c r="AB25" s="902" t="s">
        <v>96</v>
      </c>
      <c r="AC25" s="902"/>
      <c r="AD25" s="903"/>
      <c r="AE25" s="903"/>
      <c r="AF25" s="903"/>
      <c r="AG25" s="903"/>
      <c r="AH25" s="904"/>
    </row>
    <row r="26" spans="1:34" s="25" customFormat="1" ht="15.95" customHeight="1">
      <c r="A26" s="888"/>
      <c r="B26" s="30"/>
      <c r="C26" s="31"/>
      <c r="D26" s="918"/>
      <c r="E26" s="918"/>
      <c r="F26" s="919"/>
      <c r="G26" s="909" t="s">
        <v>99</v>
      </c>
      <c r="H26" s="910"/>
      <c r="I26" s="910"/>
      <c r="J26" s="911"/>
      <c r="K26" s="907"/>
      <c r="L26" s="908"/>
      <c r="M26" s="908"/>
      <c r="N26" s="908"/>
      <c r="O26" s="908"/>
      <c r="P26" s="902" t="s">
        <v>96</v>
      </c>
      <c r="Q26" s="902"/>
      <c r="R26" s="903"/>
      <c r="S26" s="903"/>
      <c r="T26" s="903"/>
      <c r="U26" s="903"/>
      <c r="V26" s="902" t="s">
        <v>26</v>
      </c>
      <c r="W26" s="902"/>
      <c r="X26" s="908"/>
      <c r="Y26" s="908"/>
      <c r="Z26" s="908"/>
      <c r="AA26" s="908"/>
      <c r="AB26" s="902" t="s">
        <v>96</v>
      </c>
      <c r="AC26" s="902"/>
      <c r="AD26" s="903"/>
      <c r="AE26" s="903"/>
      <c r="AF26" s="903"/>
      <c r="AG26" s="903"/>
      <c r="AH26" s="904"/>
    </row>
    <row r="27" spans="1:34" s="25" customFormat="1" ht="16.350000000000001" customHeight="1">
      <c r="A27" s="888"/>
      <c r="B27" s="905" t="s">
        <v>100</v>
      </c>
      <c r="C27" s="906"/>
      <c r="D27" s="906"/>
      <c r="E27" s="906"/>
      <c r="F27" s="906"/>
      <c r="G27" s="906"/>
      <c r="H27" s="906"/>
      <c r="I27" s="906"/>
      <c r="J27" s="906"/>
      <c r="K27" s="907"/>
      <c r="L27" s="908"/>
      <c r="M27" s="908"/>
      <c r="N27" s="908"/>
      <c r="O27" s="908"/>
      <c r="P27" s="902" t="s">
        <v>96</v>
      </c>
      <c r="Q27" s="902"/>
      <c r="R27" s="903"/>
      <c r="S27" s="903"/>
      <c r="T27" s="903"/>
      <c r="U27" s="903"/>
      <c r="V27" s="902" t="s">
        <v>26</v>
      </c>
      <c r="W27" s="902"/>
      <c r="X27" s="908"/>
      <c r="Y27" s="908"/>
      <c r="Z27" s="908"/>
      <c r="AA27" s="908"/>
      <c r="AB27" s="902" t="s">
        <v>96</v>
      </c>
      <c r="AC27" s="902"/>
      <c r="AD27" s="903"/>
      <c r="AE27" s="903"/>
      <c r="AF27" s="903"/>
      <c r="AG27" s="903"/>
      <c r="AH27" s="904"/>
    </row>
    <row r="28" spans="1:34" s="25" customFormat="1" ht="16.350000000000001" customHeight="1" thickBot="1">
      <c r="A28" s="889"/>
      <c r="B28" s="894" t="s">
        <v>101</v>
      </c>
      <c r="C28" s="895"/>
      <c r="D28" s="895"/>
      <c r="E28" s="895"/>
      <c r="F28" s="895"/>
      <c r="G28" s="895"/>
      <c r="H28" s="895"/>
      <c r="I28" s="895"/>
      <c r="J28" s="895"/>
      <c r="K28" s="896"/>
      <c r="L28" s="897"/>
      <c r="M28" s="897"/>
      <c r="N28" s="897"/>
      <c r="O28" s="897"/>
      <c r="P28" s="897"/>
      <c r="Q28" s="897"/>
      <c r="R28" s="897"/>
      <c r="S28" s="897"/>
      <c r="T28" s="898" t="s">
        <v>102</v>
      </c>
      <c r="U28" s="898"/>
      <c r="V28" s="899"/>
      <c r="W28" s="900"/>
      <c r="X28" s="900"/>
      <c r="Y28" s="900"/>
      <c r="Z28" s="900"/>
      <c r="AA28" s="900"/>
      <c r="AB28" s="900"/>
      <c r="AC28" s="900"/>
      <c r="AD28" s="900"/>
      <c r="AE28" s="900"/>
      <c r="AF28" s="900"/>
      <c r="AG28" s="900"/>
      <c r="AH28" s="901"/>
    </row>
    <row r="29" spans="1:34" s="25" customFormat="1" ht="16.7" customHeight="1">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row>
    <row r="30" spans="1:34" s="25" customFormat="1" ht="15" customHeight="1">
      <c r="A30" s="893" t="s">
        <v>270</v>
      </c>
      <c r="B30" s="893"/>
      <c r="C30" s="893"/>
      <c r="D30" s="893"/>
      <c r="E30" s="893"/>
      <c r="F30" s="893"/>
      <c r="G30" s="893"/>
      <c r="H30" s="893"/>
      <c r="I30" s="893"/>
      <c r="J30" s="893"/>
      <c r="K30" s="893"/>
      <c r="L30" s="893"/>
      <c r="M30" s="893"/>
      <c r="N30" s="893"/>
      <c r="O30" s="893"/>
      <c r="P30" s="893"/>
      <c r="Q30" s="893"/>
      <c r="R30" s="893"/>
      <c r="S30" s="893"/>
      <c r="T30" s="893"/>
      <c r="U30" s="893"/>
      <c r="V30" s="893"/>
      <c r="W30" s="893"/>
      <c r="X30" s="893"/>
      <c r="Y30" s="893"/>
      <c r="Z30" s="893"/>
      <c r="AA30" s="893"/>
      <c r="AB30" s="893"/>
      <c r="AC30" s="893"/>
      <c r="AD30" s="893"/>
      <c r="AE30" s="893"/>
      <c r="AF30" s="893"/>
      <c r="AG30" s="893"/>
      <c r="AH30" s="893"/>
    </row>
    <row r="31" spans="1:34" s="25" customFormat="1" ht="15" customHeight="1" thickBot="1">
      <c r="A31" s="942" t="s">
        <v>105</v>
      </c>
      <c r="B31" s="942"/>
      <c r="C31" s="942"/>
      <c r="D31" s="942"/>
      <c r="E31" s="942"/>
      <c r="F31" s="942"/>
      <c r="G31" s="942"/>
      <c r="H31" s="942"/>
      <c r="I31" s="942"/>
      <c r="J31" s="942"/>
      <c r="K31" s="942"/>
      <c r="L31" s="942"/>
      <c r="M31" s="942"/>
      <c r="N31" s="942"/>
      <c r="O31" s="942"/>
      <c r="P31" s="942"/>
      <c r="Q31" s="942"/>
      <c r="R31" s="942"/>
      <c r="S31" s="942"/>
      <c r="T31" s="942"/>
      <c r="U31" s="942"/>
      <c r="V31" s="942"/>
      <c r="W31" s="942"/>
      <c r="X31" s="942"/>
      <c r="Y31" s="942"/>
      <c r="Z31" s="942"/>
      <c r="AA31" s="942"/>
      <c r="AB31" s="942"/>
      <c r="AC31" s="942"/>
      <c r="AD31" s="942"/>
      <c r="AE31" s="942"/>
      <c r="AF31" s="942"/>
      <c r="AG31" s="942"/>
      <c r="AH31" s="942"/>
    </row>
    <row r="32" spans="1:34" s="25" customFormat="1" ht="16.350000000000001" customHeight="1">
      <c r="A32" s="584" t="s">
        <v>48</v>
      </c>
      <c r="B32" s="585"/>
      <c r="C32" s="681" t="s">
        <v>2</v>
      </c>
      <c r="D32" s="682"/>
      <c r="E32" s="682"/>
      <c r="F32" s="682"/>
      <c r="G32" s="683"/>
      <c r="H32" s="681"/>
      <c r="I32" s="682"/>
      <c r="J32" s="682"/>
      <c r="K32" s="682"/>
      <c r="L32" s="682"/>
      <c r="M32" s="682"/>
      <c r="N32" s="682"/>
      <c r="O32" s="682"/>
      <c r="P32" s="682"/>
      <c r="Q32" s="682"/>
      <c r="R32" s="682"/>
      <c r="S32" s="682"/>
      <c r="T32" s="682"/>
      <c r="U32" s="682"/>
      <c r="V32" s="682"/>
      <c r="W32" s="682"/>
      <c r="X32" s="682"/>
      <c r="Y32" s="682"/>
      <c r="Z32" s="682"/>
      <c r="AA32" s="682"/>
      <c r="AB32" s="682"/>
      <c r="AC32" s="682"/>
      <c r="AD32" s="682"/>
      <c r="AE32" s="682"/>
      <c r="AF32" s="682"/>
      <c r="AG32" s="682"/>
      <c r="AH32" s="945"/>
    </row>
    <row r="33" spans="1:35" s="25" customFormat="1" ht="27.95" customHeight="1">
      <c r="A33" s="588"/>
      <c r="B33" s="590"/>
      <c r="C33" s="543" t="s">
        <v>28</v>
      </c>
      <c r="D33" s="543"/>
      <c r="E33" s="543"/>
      <c r="F33" s="543"/>
      <c r="G33" s="543"/>
      <c r="H33" s="639"/>
      <c r="I33" s="639"/>
      <c r="J33" s="639"/>
      <c r="K33" s="639"/>
      <c r="L33" s="639"/>
      <c r="M33" s="639"/>
      <c r="N33" s="639"/>
      <c r="O33" s="639"/>
      <c r="P33" s="639"/>
      <c r="Q33" s="639"/>
      <c r="R33" s="639"/>
      <c r="S33" s="639"/>
      <c r="T33" s="639"/>
      <c r="U33" s="639"/>
      <c r="V33" s="639"/>
      <c r="W33" s="639"/>
      <c r="X33" s="639"/>
      <c r="Y33" s="639"/>
      <c r="Z33" s="639"/>
      <c r="AA33" s="639"/>
      <c r="AB33" s="639"/>
      <c r="AC33" s="639"/>
      <c r="AD33" s="639"/>
      <c r="AE33" s="639"/>
      <c r="AF33" s="639"/>
      <c r="AG33" s="639"/>
      <c r="AH33" s="649"/>
    </row>
    <row r="34" spans="1:35" s="25" customFormat="1" ht="15.75" customHeight="1">
      <c r="A34" s="588"/>
      <c r="B34" s="590"/>
      <c r="C34" s="543" t="s">
        <v>19</v>
      </c>
      <c r="D34" s="543"/>
      <c r="E34" s="543"/>
      <c r="F34" s="543"/>
      <c r="G34" s="543"/>
      <c r="H34" s="598" t="s">
        <v>3</v>
      </c>
      <c r="I34" s="578"/>
      <c r="J34" s="578"/>
      <c r="K34" s="578"/>
      <c r="L34" s="946"/>
      <c r="M34" s="946"/>
      <c r="N34" s="5" t="s">
        <v>4</v>
      </c>
      <c r="O34" s="946"/>
      <c r="P34" s="946"/>
      <c r="Q34" s="1" t="s">
        <v>5</v>
      </c>
      <c r="R34" s="578"/>
      <c r="S34" s="578"/>
      <c r="T34" s="578"/>
      <c r="U34" s="578"/>
      <c r="V34" s="578"/>
      <c r="W34" s="578"/>
      <c r="X34" s="578"/>
      <c r="Y34" s="578"/>
      <c r="Z34" s="578"/>
      <c r="AA34" s="578"/>
      <c r="AB34" s="578"/>
      <c r="AC34" s="578"/>
      <c r="AD34" s="578"/>
      <c r="AE34" s="578"/>
      <c r="AF34" s="578"/>
      <c r="AG34" s="578"/>
      <c r="AH34" s="579"/>
    </row>
    <row r="35" spans="1:35" s="25" customFormat="1" ht="15.75" customHeight="1">
      <c r="A35" s="588"/>
      <c r="B35" s="590"/>
      <c r="C35" s="543"/>
      <c r="D35" s="543"/>
      <c r="E35" s="543"/>
      <c r="F35" s="543"/>
      <c r="G35" s="543"/>
      <c r="H35" s="580"/>
      <c r="I35" s="581"/>
      <c r="J35" s="581"/>
      <c r="K35" s="581"/>
      <c r="L35" s="3" t="s">
        <v>6</v>
      </c>
      <c r="M35" s="3" t="s">
        <v>7</v>
      </c>
      <c r="N35" s="581"/>
      <c r="O35" s="581"/>
      <c r="P35" s="581"/>
      <c r="Q35" s="581"/>
      <c r="R35" s="581"/>
      <c r="S35" s="581"/>
      <c r="T35" s="581"/>
      <c r="U35" s="581"/>
      <c r="V35" s="3" t="s">
        <v>8</v>
      </c>
      <c r="W35" s="3" t="s">
        <v>9</v>
      </c>
      <c r="X35" s="581"/>
      <c r="Y35" s="581"/>
      <c r="Z35" s="581"/>
      <c r="AA35" s="581"/>
      <c r="AB35" s="581"/>
      <c r="AC35" s="581"/>
      <c r="AD35" s="581"/>
      <c r="AE35" s="581"/>
      <c r="AF35" s="581"/>
      <c r="AG35" s="581"/>
      <c r="AH35" s="582"/>
    </row>
    <row r="36" spans="1:35" s="25" customFormat="1" ht="15.75" customHeight="1">
      <c r="A36" s="588"/>
      <c r="B36" s="590"/>
      <c r="C36" s="543"/>
      <c r="D36" s="543"/>
      <c r="E36" s="543"/>
      <c r="F36" s="543"/>
      <c r="G36" s="543"/>
      <c r="H36" s="580"/>
      <c r="I36" s="581"/>
      <c r="J36" s="581"/>
      <c r="K36" s="581"/>
      <c r="L36" s="3" t="s">
        <v>10</v>
      </c>
      <c r="M36" s="3" t="s">
        <v>11</v>
      </c>
      <c r="N36" s="581"/>
      <c r="O36" s="581"/>
      <c r="P36" s="581"/>
      <c r="Q36" s="581"/>
      <c r="R36" s="581"/>
      <c r="S36" s="581"/>
      <c r="T36" s="581"/>
      <c r="U36" s="581"/>
      <c r="V36" s="3" t="s">
        <v>12</v>
      </c>
      <c r="W36" s="3" t="s">
        <v>13</v>
      </c>
      <c r="X36" s="581"/>
      <c r="Y36" s="581"/>
      <c r="Z36" s="581"/>
      <c r="AA36" s="581"/>
      <c r="AB36" s="581"/>
      <c r="AC36" s="581"/>
      <c r="AD36" s="581"/>
      <c r="AE36" s="581"/>
      <c r="AF36" s="581"/>
      <c r="AG36" s="581"/>
      <c r="AH36" s="582"/>
    </row>
    <row r="37" spans="1:35" s="25" customFormat="1" ht="18.95" customHeight="1">
      <c r="A37" s="588"/>
      <c r="B37" s="590"/>
      <c r="C37" s="543"/>
      <c r="D37" s="543"/>
      <c r="E37" s="543"/>
      <c r="F37" s="543"/>
      <c r="G37" s="543"/>
      <c r="H37" s="599"/>
      <c r="I37" s="600"/>
      <c r="J37" s="600"/>
      <c r="K37" s="600"/>
      <c r="L37" s="600"/>
      <c r="M37" s="600"/>
      <c r="N37" s="600"/>
      <c r="O37" s="600"/>
      <c r="P37" s="600"/>
      <c r="Q37" s="600"/>
      <c r="R37" s="600"/>
      <c r="S37" s="600"/>
      <c r="T37" s="600"/>
      <c r="U37" s="600"/>
      <c r="V37" s="600"/>
      <c r="W37" s="600"/>
      <c r="X37" s="600"/>
      <c r="Y37" s="600"/>
      <c r="Z37" s="600"/>
      <c r="AA37" s="600"/>
      <c r="AB37" s="600"/>
      <c r="AC37" s="600"/>
      <c r="AD37" s="600"/>
      <c r="AE37" s="600"/>
      <c r="AF37" s="600"/>
      <c r="AG37" s="600"/>
      <c r="AH37" s="601"/>
    </row>
    <row r="38" spans="1:35" s="25" customFormat="1" ht="16.350000000000001" customHeight="1">
      <c r="A38" s="588"/>
      <c r="B38" s="590"/>
      <c r="C38" s="543" t="s">
        <v>29</v>
      </c>
      <c r="D38" s="543"/>
      <c r="E38" s="543"/>
      <c r="F38" s="543"/>
      <c r="G38" s="543"/>
      <c r="H38" s="602" t="s">
        <v>14</v>
      </c>
      <c r="I38" s="603"/>
      <c r="J38" s="604"/>
      <c r="K38" s="605"/>
      <c r="L38" s="606"/>
      <c r="M38" s="606"/>
      <c r="N38" s="606"/>
      <c r="O38" s="606"/>
      <c r="P38" s="606"/>
      <c r="Q38" s="4" t="s">
        <v>15</v>
      </c>
      <c r="R38" s="2"/>
      <c r="S38" s="607"/>
      <c r="T38" s="607"/>
      <c r="U38" s="608"/>
      <c r="V38" s="602" t="s">
        <v>16</v>
      </c>
      <c r="W38" s="603"/>
      <c r="X38" s="604"/>
      <c r="Y38" s="947"/>
      <c r="Z38" s="948"/>
      <c r="AA38" s="948"/>
      <c r="AB38" s="948"/>
      <c r="AC38" s="948"/>
      <c r="AD38" s="948"/>
      <c r="AE38" s="948"/>
      <c r="AF38" s="948"/>
      <c r="AG38" s="948"/>
      <c r="AH38" s="949"/>
    </row>
    <row r="39" spans="1:35" s="25" customFormat="1" ht="16.350000000000001" customHeight="1" thickBot="1">
      <c r="A39" s="943"/>
      <c r="B39" s="944"/>
      <c r="C39" s="552"/>
      <c r="D39" s="552"/>
      <c r="E39" s="552"/>
      <c r="F39" s="552"/>
      <c r="G39" s="552"/>
      <c r="H39" s="668" t="s">
        <v>17</v>
      </c>
      <c r="I39" s="668"/>
      <c r="J39" s="668"/>
      <c r="K39" s="950"/>
      <c r="L39" s="951"/>
      <c r="M39" s="951"/>
      <c r="N39" s="951"/>
      <c r="O39" s="951"/>
      <c r="P39" s="951"/>
      <c r="Q39" s="951"/>
      <c r="R39" s="951"/>
      <c r="S39" s="951"/>
      <c r="T39" s="951"/>
      <c r="U39" s="951"/>
      <c r="V39" s="951"/>
      <c r="W39" s="951"/>
      <c r="X39" s="951"/>
      <c r="Y39" s="951"/>
      <c r="Z39" s="951"/>
      <c r="AA39" s="951"/>
      <c r="AB39" s="951"/>
      <c r="AC39" s="951"/>
      <c r="AD39" s="951"/>
      <c r="AE39" s="951"/>
      <c r="AF39" s="951"/>
      <c r="AG39" s="951"/>
      <c r="AH39" s="952"/>
    </row>
    <row r="40" spans="1:35" s="27" customFormat="1" ht="15" customHeight="1" thickBot="1">
      <c r="A40" s="935" t="s">
        <v>79</v>
      </c>
      <c r="B40" s="900"/>
      <c r="C40" s="900"/>
      <c r="D40" s="900"/>
      <c r="E40" s="900"/>
      <c r="F40" s="900"/>
      <c r="G40" s="900"/>
      <c r="H40" s="900"/>
      <c r="I40" s="900"/>
      <c r="J40" s="900"/>
      <c r="K40" s="900"/>
      <c r="L40" s="900"/>
      <c r="M40" s="936"/>
      <c r="N40" s="937"/>
      <c r="O40" s="938"/>
      <c r="P40" s="938"/>
      <c r="Q40" s="26" t="s">
        <v>80</v>
      </c>
      <c r="R40" s="32"/>
      <c r="S40" s="939" t="s">
        <v>81</v>
      </c>
      <c r="T40" s="900"/>
      <c r="U40" s="900"/>
      <c r="V40" s="900"/>
      <c r="W40" s="900"/>
      <c r="X40" s="900"/>
      <c r="Y40" s="900"/>
      <c r="Z40" s="900"/>
      <c r="AA40" s="900"/>
      <c r="AB40" s="900"/>
      <c r="AC40" s="936"/>
      <c r="AD40" s="940"/>
      <c r="AE40" s="941"/>
      <c r="AF40" s="941"/>
      <c r="AG40" s="26" t="s">
        <v>82</v>
      </c>
      <c r="AH40" s="33"/>
      <c r="AI40" s="25"/>
    </row>
    <row r="41" spans="1:35" s="25" customFormat="1" ht="16.350000000000001" customHeight="1">
      <c r="A41" s="890" t="s">
        <v>251</v>
      </c>
      <c r="B41" s="926" t="s">
        <v>85</v>
      </c>
      <c r="C41" s="927"/>
      <c r="D41" s="927"/>
      <c r="E41" s="927"/>
      <c r="F41" s="927"/>
      <c r="G41" s="927"/>
      <c r="H41" s="927"/>
      <c r="I41" s="927"/>
      <c r="J41" s="928"/>
      <c r="K41" s="920" t="s">
        <v>86</v>
      </c>
      <c r="L41" s="920"/>
      <c r="M41" s="920"/>
      <c r="N41" s="920" t="s">
        <v>87</v>
      </c>
      <c r="O41" s="920"/>
      <c r="P41" s="920"/>
      <c r="Q41" s="920" t="s">
        <v>88</v>
      </c>
      <c r="R41" s="920"/>
      <c r="S41" s="920"/>
      <c r="T41" s="920" t="s">
        <v>89</v>
      </c>
      <c r="U41" s="920"/>
      <c r="V41" s="920"/>
      <c r="W41" s="920" t="s">
        <v>90</v>
      </c>
      <c r="X41" s="920"/>
      <c r="Y41" s="920"/>
      <c r="Z41" s="920" t="s">
        <v>91</v>
      </c>
      <c r="AA41" s="920"/>
      <c r="AB41" s="920"/>
      <c r="AC41" s="920" t="s">
        <v>92</v>
      </c>
      <c r="AD41" s="920"/>
      <c r="AE41" s="920"/>
      <c r="AF41" s="920" t="s">
        <v>93</v>
      </c>
      <c r="AG41" s="920"/>
      <c r="AH41" s="921"/>
    </row>
    <row r="42" spans="1:35" s="25" customFormat="1" ht="15.6" customHeight="1">
      <c r="A42" s="891"/>
      <c r="B42" s="929"/>
      <c r="C42" s="930"/>
      <c r="D42" s="930"/>
      <c r="E42" s="930"/>
      <c r="F42" s="930"/>
      <c r="G42" s="930"/>
      <c r="H42" s="930"/>
      <c r="I42" s="930"/>
      <c r="J42" s="931"/>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1"/>
    </row>
    <row r="43" spans="1:35" s="25" customFormat="1" ht="15.95" customHeight="1">
      <c r="A43" s="891"/>
      <c r="B43" s="932"/>
      <c r="C43" s="933"/>
      <c r="D43" s="933"/>
      <c r="E43" s="933"/>
      <c r="F43" s="933"/>
      <c r="G43" s="933"/>
      <c r="H43" s="933"/>
      <c r="I43" s="933"/>
      <c r="J43" s="934"/>
      <c r="K43" s="922" t="s">
        <v>94</v>
      </c>
      <c r="L43" s="923"/>
      <c r="M43" s="923"/>
      <c r="N43" s="923"/>
      <c r="O43" s="923"/>
      <c r="P43" s="923"/>
      <c r="Q43" s="923"/>
      <c r="R43" s="923"/>
      <c r="S43" s="924"/>
      <c r="T43" s="925"/>
      <c r="U43" s="903"/>
      <c r="V43" s="903"/>
      <c r="W43" s="903"/>
      <c r="X43" s="903"/>
      <c r="Y43" s="903"/>
      <c r="Z43" s="903"/>
      <c r="AA43" s="903"/>
      <c r="AB43" s="903"/>
      <c r="AC43" s="903"/>
      <c r="AD43" s="903"/>
      <c r="AE43" s="903"/>
      <c r="AF43" s="903"/>
      <c r="AG43" s="903"/>
      <c r="AH43" s="904"/>
    </row>
    <row r="44" spans="1:35" s="25" customFormat="1" ht="15.95" customHeight="1">
      <c r="A44" s="891"/>
      <c r="B44" s="912" t="s">
        <v>95</v>
      </c>
      <c r="C44" s="913"/>
      <c r="D44" s="906"/>
      <c r="E44" s="906"/>
      <c r="F44" s="906"/>
      <c r="G44" s="906"/>
      <c r="H44" s="906"/>
      <c r="I44" s="906"/>
      <c r="J44" s="906"/>
      <c r="K44" s="907"/>
      <c r="L44" s="908"/>
      <c r="M44" s="908"/>
      <c r="N44" s="908"/>
      <c r="O44" s="908"/>
      <c r="P44" s="902" t="s">
        <v>96</v>
      </c>
      <c r="Q44" s="902"/>
      <c r="R44" s="903"/>
      <c r="S44" s="903"/>
      <c r="T44" s="903"/>
      <c r="U44" s="903"/>
      <c r="V44" s="902" t="s">
        <v>26</v>
      </c>
      <c r="W44" s="902"/>
      <c r="X44" s="908"/>
      <c r="Y44" s="908"/>
      <c r="Z44" s="908"/>
      <c r="AA44" s="908"/>
      <c r="AB44" s="902" t="s">
        <v>96</v>
      </c>
      <c r="AC44" s="902"/>
      <c r="AD44" s="903"/>
      <c r="AE44" s="903"/>
      <c r="AF44" s="903"/>
      <c r="AG44" s="903"/>
      <c r="AH44" s="904"/>
    </row>
    <row r="45" spans="1:35" s="25" customFormat="1" ht="15.95" customHeight="1">
      <c r="A45" s="891"/>
      <c r="B45" s="28"/>
      <c r="C45" s="29"/>
      <c r="D45" s="914" t="s">
        <v>97</v>
      </c>
      <c r="E45" s="914"/>
      <c r="F45" s="915"/>
      <c r="G45" s="909" t="s">
        <v>98</v>
      </c>
      <c r="H45" s="910"/>
      <c r="I45" s="910"/>
      <c r="J45" s="911"/>
      <c r="K45" s="907"/>
      <c r="L45" s="908"/>
      <c r="M45" s="908"/>
      <c r="N45" s="908"/>
      <c r="O45" s="908"/>
      <c r="P45" s="902" t="s">
        <v>96</v>
      </c>
      <c r="Q45" s="902"/>
      <c r="R45" s="903"/>
      <c r="S45" s="903"/>
      <c r="T45" s="903"/>
      <c r="U45" s="903"/>
      <c r="V45" s="902" t="s">
        <v>26</v>
      </c>
      <c r="W45" s="902"/>
      <c r="X45" s="908"/>
      <c r="Y45" s="908"/>
      <c r="Z45" s="908"/>
      <c r="AA45" s="908"/>
      <c r="AB45" s="902" t="s">
        <v>96</v>
      </c>
      <c r="AC45" s="902"/>
      <c r="AD45" s="903"/>
      <c r="AE45" s="903"/>
      <c r="AF45" s="903"/>
      <c r="AG45" s="903"/>
      <c r="AH45" s="904"/>
    </row>
    <row r="46" spans="1:35" s="25" customFormat="1" ht="15.95" customHeight="1">
      <c r="A46" s="891"/>
      <c r="B46" s="28"/>
      <c r="C46" s="29"/>
      <c r="D46" s="916"/>
      <c r="E46" s="916"/>
      <c r="F46" s="917"/>
      <c r="G46" s="909" t="s">
        <v>92</v>
      </c>
      <c r="H46" s="910"/>
      <c r="I46" s="910"/>
      <c r="J46" s="911"/>
      <c r="K46" s="907"/>
      <c r="L46" s="908"/>
      <c r="M46" s="908"/>
      <c r="N46" s="908"/>
      <c r="O46" s="908"/>
      <c r="P46" s="902" t="s">
        <v>96</v>
      </c>
      <c r="Q46" s="902"/>
      <c r="R46" s="903"/>
      <c r="S46" s="903"/>
      <c r="T46" s="903"/>
      <c r="U46" s="903"/>
      <c r="V46" s="902" t="s">
        <v>26</v>
      </c>
      <c r="W46" s="902"/>
      <c r="X46" s="908"/>
      <c r="Y46" s="908"/>
      <c r="Z46" s="908"/>
      <c r="AA46" s="908"/>
      <c r="AB46" s="902" t="s">
        <v>96</v>
      </c>
      <c r="AC46" s="902"/>
      <c r="AD46" s="903"/>
      <c r="AE46" s="903"/>
      <c r="AF46" s="903"/>
      <c r="AG46" s="903"/>
      <c r="AH46" s="904"/>
    </row>
    <row r="47" spans="1:35" s="25" customFormat="1" ht="15.95" customHeight="1">
      <c r="A47" s="891"/>
      <c r="B47" s="30"/>
      <c r="C47" s="31"/>
      <c r="D47" s="918"/>
      <c r="E47" s="918"/>
      <c r="F47" s="919"/>
      <c r="G47" s="909" t="s">
        <v>99</v>
      </c>
      <c r="H47" s="910"/>
      <c r="I47" s="910"/>
      <c r="J47" s="911"/>
      <c r="K47" s="907"/>
      <c r="L47" s="908"/>
      <c r="M47" s="908"/>
      <c r="N47" s="908"/>
      <c r="O47" s="908"/>
      <c r="P47" s="902" t="s">
        <v>96</v>
      </c>
      <c r="Q47" s="902"/>
      <c r="R47" s="903"/>
      <c r="S47" s="903"/>
      <c r="T47" s="903"/>
      <c r="U47" s="903"/>
      <c r="V47" s="902" t="s">
        <v>26</v>
      </c>
      <c r="W47" s="902"/>
      <c r="X47" s="908"/>
      <c r="Y47" s="908"/>
      <c r="Z47" s="908"/>
      <c r="AA47" s="908"/>
      <c r="AB47" s="902" t="s">
        <v>96</v>
      </c>
      <c r="AC47" s="902"/>
      <c r="AD47" s="903"/>
      <c r="AE47" s="903"/>
      <c r="AF47" s="903"/>
      <c r="AG47" s="903"/>
      <c r="AH47" s="904"/>
    </row>
    <row r="48" spans="1:35" s="25" customFormat="1" ht="16.350000000000001" customHeight="1">
      <c r="A48" s="891"/>
      <c r="B48" s="905" t="s">
        <v>100</v>
      </c>
      <c r="C48" s="906"/>
      <c r="D48" s="906"/>
      <c r="E48" s="906"/>
      <c r="F48" s="906"/>
      <c r="G48" s="906"/>
      <c r="H48" s="906"/>
      <c r="I48" s="906"/>
      <c r="J48" s="906"/>
      <c r="K48" s="907"/>
      <c r="L48" s="908"/>
      <c r="M48" s="908"/>
      <c r="N48" s="908"/>
      <c r="O48" s="908"/>
      <c r="P48" s="902" t="s">
        <v>96</v>
      </c>
      <c r="Q48" s="902"/>
      <c r="R48" s="903"/>
      <c r="S48" s="903"/>
      <c r="T48" s="903"/>
      <c r="U48" s="903"/>
      <c r="V48" s="902" t="s">
        <v>26</v>
      </c>
      <c r="W48" s="902"/>
      <c r="X48" s="908"/>
      <c r="Y48" s="908"/>
      <c r="Z48" s="908"/>
      <c r="AA48" s="908"/>
      <c r="AB48" s="902" t="s">
        <v>96</v>
      </c>
      <c r="AC48" s="902"/>
      <c r="AD48" s="903"/>
      <c r="AE48" s="903"/>
      <c r="AF48" s="903"/>
      <c r="AG48" s="903"/>
      <c r="AH48" s="904"/>
    </row>
    <row r="49" spans="1:34" s="25" customFormat="1" ht="16.350000000000001" customHeight="1" thickBot="1">
      <c r="A49" s="892"/>
      <c r="B49" s="894" t="s">
        <v>101</v>
      </c>
      <c r="C49" s="895"/>
      <c r="D49" s="895"/>
      <c r="E49" s="895"/>
      <c r="F49" s="895"/>
      <c r="G49" s="895"/>
      <c r="H49" s="895"/>
      <c r="I49" s="895"/>
      <c r="J49" s="895"/>
      <c r="K49" s="896"/>
      <c r="L49" s="897"/>
      <c r="M49" s="897"/>
      <c r="N49" s="897"/>
      <c r="O49" s="897"/>
      <c r="P49" s="897"/>
      <c r="Q49" s="897"/>
      <c r="R49" s="897"/>
      <c r="S49" s="897"/>
      <c r="T49" s="898" t="s">
        <v>102</v>
      </c>
      <c r="U49" s="898"/>
      <c r="V49" s="899"/>
      <c r="W49" s="900"/>
      <c r="X49" s="900"/>
      <c r="Y49" s="900"/>
      <c r="Z49" s="900"/>
      <c r="AA49" s="900"/>
      <c r="AB49" s="900"/>
      <c r="AC49" s="900"/>
      <c r="AD49" s="900"/>
      <c r="AE49" s="900"/>
      <c r="AF49" s="900"/>
      <c r="AG49" s="900"/>
      <c r="AH49" s="901"/>
    </row>
    <row r="50" spans="1:34" s="25" customFormat="1" ht="16.350000000000001" customHeight="1">
      <c r="A50" s="890" t="s">
        <v>327</v>
      </c>
      <c r="B50" s="926" t="s">
        <v>85</v>
      </c>
      <c r="C50" s="927"/>
      <c r="D50" s="927"/>
      <c r="E50" s="927"/>
      <c r="F50" s="927"/>
      <c r="G50" s="927"/>
      <c r="H50" s="927"/>
      <c r="I50" s="927"/>
      <c r="J50" s="928"/>
      <c r="K50" s="920" t="s">
        <v>86</v>
      </c>
      <c r="L50" s="920"/>
      <c r="M50" s="920"/>
      <c r="N50" s="920" t="s">
        <v>87</v>
      </c>
      <c r="O50" s="920"/>
      <c r="P50" s="920"/>
      <c r="Q50" s="920" t="s">
        <v>88</v>
      </c>
      <c r="R50" s="920"/>
      <c r="S50" s="920"/>
      <c r="T50" s="920" t="s">
        <v>89</v>
      </c>
      <c r="U50" s="920"/>
      <c r="V50" s="920"/>
      <c r="W50" s="920" t="s">
        <v>90</v>
      </c>
      <c r="X50" s="920"/>
      <c r="Y50" s="920"/>
      <c r="Z50" s="920" t="s">
        <v>91</v>
      </c>
      <c r="AA50" s="920"/>
      <c r="AB50" s="920"/>
      <c r="AC50" s="920" t="s">
        <v>92</v>
      </c>
      <c r="AD50" s="920"/>
      <c r="AE50" s="920"/>
      <c r="AF50" s="920" t="s">
        <v>93</v>
      </c>
      <c r="AG50" s="920"/>
      <c r="AH50" s="921"/>
    </row>
    <row r="51" spans="1:34" s="25" customFormat="1" ht="15.6" customHeight="1">
      <c r="A51" s="891"/>
      <c r="B51" s="929"/>
      <c r="C51" s="930"/>
      <c r="D51" s="930"/>
      <c r="E51" s="930"/>
      <c r="F51" s="930"/>
      <c r="G51" s="930"/>
      <c r="H51" s="930"/>
      <c r="I51" s="930"/>
      <c r="J51" s="931"/>
      <c r="K51" s="920"/>
      <c r="L51" s="920"/>
      <c r="M51" s="920"/>
      <c r="N51" s="920"/>
      <c r="O51" s="920"/>
      <c r="P51" s="920"/>
      <c r="Q51" s="920"/>
      <c r="R51" s="920"/>
      <c r="S51" s="920"/>
      <c r="T51" s="920"/>
      <c r="U51" s="920"/>
      <c r="V51" s="920"/>
      <c r="W51" s="920"/>
      <c r="X51" s="920"/>
      <c r="Y51" s="920"/>
      <c r="Z51" s="920"/>
      <c r="AA51" s="920"/>
      <c r="AB51" s="920"/>
      <c r="AC51" s="920"/>
      <c r="AD51" s="920"/>
      <c r="AE51" s="920"/>
      <c r="AF51" s="920"/>
      <c r="AG51" s="920"/>
      <c r="AH51" s="921"/>
    </row>
    <row r="52" spans="1:34" s="25" customFormat="1" ht="15.95" customHeight="1">
      <c r="A52" s="891"/>
      <c r="B52" s="932"/>
      <c r="C52" s="933"/>
      <c r="D52" s="933"/>
      <c r="E52" s="933"/>
      <c r="F52" s="933"/>
      <c r="G52" s="933"/>
      <c r="H52" s="933"/>
      <c r="I52" s="933"/>
      <c r="J52" s="934"/>
      <c r="K52" s="922" t="s">
        <v>94</v>
      </c>
      <c r="L52" s="923"/>
      <c r="M52" s="923"/>
      <c r="N52" s="923"/>
      <c r="O52" s="923"/>
      <c r="P52" s="923"/>
      <c r="Q52" s="923"/>
      <c r="R52" s="923"/>
      <c r="S52" s="924"/>
      <c r="T52" s="925"/>
      <c r="U52" s="903"/>
      <c r="V52" s="903"/>
      <c r="W52" s="903"/>
      <c r="X52" s="903"/>
      <c r="Y52" s="903"/>
      <c r="Z52" s="903"/>
      <c r="AA52" s="903"/>
      <c r="AB52" s="903"/>
      <c r="AC52" s="903"/>
      <c r="AD52" s="903"/>
      <c r="AE52" s="903"/>
      <c r="AF52" s="903"/>
      <c r="AG52" s="903"/>
      <c r="AH52" s="904"/>
    </row>
    <row r="53" spans="1:34" s="25" customFormat="1" ht="15.95" customHeight="1">
      <c r="A53" s="891"/>
      <c r="B53" s="912" t="s">
        <v>95</v>
      </c>
      <c r="C53" s="913"/>
      <c r="D53" s="906"/>
      <c r="E53" s="906"/>
      <c r="F53" s="906"/>
      <c r="G53" s="906"/>
      <c r="H53" s="906"/>
      <c r="I53" s="906"/>
      <c r="J53" s="906"/>
      <c r="K53" s="907"/>
      <c r="L53" s="908"/>
      <c r="M53" s="908"/>
      <c r="N53" s="908"/>
      <c r="O53" s="908"/>
      <c r="P53" s="902" t="s">
        <v>96</v>
      </c>
      <c r="Q53" s="902"/>
      <c r="R53" s="903"/>
      <c r="S53" s="903"/>
      <c r="T53" s="903"/>
      <c r="U53" s="903"/>
      <c r="V53" s="902" t="s">
        <v>26</v>
      </c>
      <c r="W53" s="902"/>
      <c r="X53" s="908"/>
      <c r="Y53" s="908"/>
      <c r="Z53" s="908"/>
      <c r="AA53" s="908"/>
      <c r="AB53" s="902" t="s">
        <v>96</v>
      </c>
      <c r="AC53" s="902"/>
      <c r="AD53" s="903"/>
      <c r="AE53" s="903"/>
      <c r="AF53" s="903"/>
      <c r="AG53" s="903"/>
      <c r="AH53" s="904"/>
    </row>
    <row r="54" spans="1:34" s="25" customFormat="1" ht="15.95" customHeight="1">
      <c r="A54" s="891"/>
      <c r="B54" s="28"/>
      <c r="C54" s="29"/>
      <c r="D54" s="914" t="s">
        <v>97</v>
      </c>
      <c r="E54" s="914"/>
      <c r="F54" s="915"/>
      <c r="G54" s="909" t="s">
        <v>98</v>
      </c>
      <c r="H54" s="910"/>
      <c r="I54" s="910"/>
      <c r="J54" s="911"/>
      <c r="K54" s="907"/>
      <c r="L54" s="908"/>
      <c r="M54" s="908"/>
      <c r="N54" s="908"/>
      <c r="O54" s="908"/>
      <c r="P54" s="902" t="s">
        <v>96</v>
      </c>
      <c r="Q54" s="902"/>
      <c r="R54" s="903"/>
      <c r="S54" s="903"/>
      <c r="T54" s="903"/>
      <c r="U54" s="903"/>
      <c r="V54" s="902" t="s">
        <v>26</v>
      </c>
      <c r="W54" s="902"/>
      <c r="X54" s="908"/>
      <c r="Y54" s="908"/>
      <c r="Z54" s="908"/>
      <c r="AA54" s="908"/>
      <c r="AB54" s="902" t="s">
        <v>96</v>
      </c>
      <c r="AC54" s="902"/>
      <c r="AD54" s="903"/>
      <c r="AE54" s="903"/>
      <c r="AF54" s="903"/>
      <c r="AG54" s="903"/>
      <c r="AH54" s="904"/>
    </row>
    <row r="55" spans="1:34" s="25" customFormat="1" ht="15.95" customHeight="1">
      <c r="A55" s="891"/>
      <c r="B55" s="28"/>
      <c r="C55" s="29"/>
      <c r="D55" s="916"/>
      <c r="E55" s="916"/>
      <c r="F55" s="917"/>
      <c r="G55" s="909" t="s">
        <v>92</v>
      </c>
      <c r="H55" s="910"/>
      <c r="I55" s="910"/>
      <c r="J55" s="911"/>
      <c r="K55" s="907"/>
      <c r="L55" s="908"/>
      <c r="M55" s="908"/>
      <c r="N55" s="908"/>
      <c r="O55" s="908"/>
      <c r="P55" s="902" t="s">
        <v>96</v>
      </c>
      <c r="Q55" s="902"/>
      <c r="R55" s="903"/>
      <c r="S55" s="903"/>
      <c r="T55" s="903"/>
      <c r="U55" s="903"/>
      <c r="V55" s="902" t="s">
        <v>26</v>
      </c>
      <c r="W55" s="902"/>
      <c r="X55" s="908"/>
      <c r="Y55" s="908"/>
      <c r="Z55" s="908"/>
      <c r="AA55" s="908"/>
      <c r="AB55" s="902" t="s">
        <v>96</v>
      </c>
      <c r="AC55" s="902"/>
      <c r="AD55" s="903"/>
      <c r="AE55" s="903"/>
      <c r="AF55" s="903"/>
      <c r="AG55" s="903"/>
      <c r="AH55" s="904"/>
    </row>
    <row r="56" spans="1:34" s="25" customFormat="1" ht="15.95" customHeight="1">
      <c r="A56" s="891"/>
      <c r="B56" s="30"/>
      <c r="C56" s="31"/>
      <c r="D56" s="918"/>
      <c r="E56" s="918"/>
      <c r="F56" s="919"/>
      <c r="G56" s="909" t="s">
        <v>99</v>
      </c>
      <c r="H56" s="910"/>
      <c r="I56" s="910"/>
      <c r="J56" s="911"/>
      <c r="K56" s="907"/>
      <c r="L56" s="908"/>
      <c r="M56" s="908"/>
      <c r="N56" s="908"/>
      <c r="O56" s="908"/>
      <c r="P56" s="902" t="s">
        <v>96</v>
      </c>
      <c r="Q56" s="902"/>
      <c r="R56" s="903"/>
      <c r="S56" s="903"/>
      <c r="T56" s="903"/>
      <c r="U56" s="903"/>
      <c r="V56" s="902" t="s">
        <v>26</v>
      </c>
      <c r="W56" s="902"/>
      <c r="X56" s="908"/>
      <c r="Y56" s="908"/>
      <c r="Z56" s="908"/>
      <c r="AA56" s="908"/>
      <c r="AB56" s="902" t="s">
        <v>96</v>
      </c>
      <c r="AC56" s="902"/>
      <c r="AD56" s="903"/>
      <c r="AE56" s="903"/>
      <c r="AF56" s="903"/>
      <c r="AG56" s="903"/>
      <c r="AH56" s="904"/>
    </row>
    <row r="57" spans="1:34" s="25" customFormat="1" ht="16.350000000000001" customHeight="1">
      <c r="A57" s="891"/>
      <c r="B57" s="905" t="s">
        <v>100</v>
      </c>
      <c r="C57" s="906"/>
      <c r="D57" s="906"/>
      <c r="E57" s="906"/>
      <c r="F57" s="906"/>
      <c r="G57" s="906"/>
      <c r="H57" s="906"/>
      <c r="I57" s="906"/>
      <c r="J57" s="906"/>
      <c r="K57" s="907"/>
      <c r="L57" s="908"/>
      <c r="M57" s="908"/>
      <c r="N57" s="908"/>
      <c r="O57" s="908"/>
      <c r="P57" s="902" t="s">
        <v>96</v>
      </c>
      <c r="Q57" s="902"/>
      <c r="R57" s="903"/>
      <c r="S57" s="903"/>
      <c r="T57" s="903"/>
      <c r="U57" s="903"/>
      <c r="V57" s="902" t="s">
        <v>26</v>
      </c>
      <c r="W57" s="902"/>
      <c r="X57" s="908"/>
      <c r="Y57" s="908"/>
      <c r="Z57" s="908"/>
      <c r="AA57" s="908"/>
      <c r="AB57" s="902" t="s">
        <v>96</v>
      </c>
      <c r="AC57" s="902"/>
      <c r="AD57" s="903"/>
      <c r="AE57" s="903"/>
      <c r="AF57" s="903"/>
      <c r="AG57" s="903"/>
      <c r="AH57" s="904"/>
    </row>
    <row r="58" spans="1:34" s="25" customFormat="1" ht="16.350000000000001" customHeight="1" thickBot="1">
      <c r="A58" s="892"/>
      <c r="B58" s="894" t="s">
        <v>101</v>
      </c>
      <c r="C58" s="895"/>
      <c r="D58" s="895"/>
      <c r="E58" s="895"/>
      <c r="F58" s="895"/>
      <c r="G58" s="895"/>
      <c r="H58" s="895"/>
      <c r="I58" s="895"/>
      <c r="J58" s="895"/>
      <c r="K58" s="896"/>
      <c r="L58" s="897"/>
      <c r="M58" s="897"/>
      <c r="N58" s="897"/>
      <c r="O58" s="897"/>
      <c r="P58" s="897"/>
      <c r="Q58" s="897"/>
      <c r="R58" s="897"/>
      <c r="S58" s="897"/>
      <c r="T58" s="898" t="s">
        <v>102</v>
      </c>
      <c r="U58" s="898"/>
      <c r="V58" s="899"/>
      <c r="W58" s="900"/>
      <c r="X58" s="900"/>
      <c r="Y58" s="900"/>
      <c r="Z58" s="900"/>
      <c r="AA58" s="900"/>
      <c r="AB58" s="900"/>
      <c r="AC58" s="900"/>
      <c r="AD58" s="900"/>
      <c r="AE58" s="900"/>
      <c r="AF58" s="900"/>
      <c r="AG58" s="900"/>
      <c r="AH58" s="901"/>
    </row>
  </sheetData>
  <mergeCells count="352">
    <mergeCell ref="AD11:AH11"/>
    <mergeCell ref="B10:J10"/>
    <mergeCell ref="K10:O10"/>
    <mergeCell ref="P10:Q10"/>
    <mergeCell ref="W5:Y5"/>
    <mergeCell ref="Z5:AB5"/>
    <mergeCell ref="AC5:AE5"/>
    <mergeCell ref="AF5:AH5"/>
    <mergeCell ref="B7:J9"/>
    <mergeCell ref="B6:J6"/>
    <mergeCell ref="K6:M6"/>
    <mergeCell ref="N6:P6"/>
    <mergeCell ref="Q6:S6"/>
    <mergeCell ref="T6:V6"/>
    <mergeCell ref="W6:Y6"/>
    <mergeCell ref="K9:S9"/>
    <mergeCell ref="Q8:S8"/>
    <mergeCell ref="K8:M8"/>
    <mergeCell ref="N8:P8"/>
    <mergeCell ref="K7:M7"/>
    <mergeCell ref="N7:P7"/>
    <mergeCell ref="Q7:S7"/>
    <mergeCell ref="D11:F13"/>
    <mergeCell ref="G11:J11"/>
    <mergeCell ref="K11:O11"/>
    <mergeCell ref="P11:Q11"/>
    <mergeCell ref="R11:U11"/>
    <mergeCell ref="V11:W11"/>
    <mergeCell ref="X11:AA11"/>
    <mergeCell ref="A1:AH1"/>
    <mergeCell ref="A2:R2"/>
    <mergeCell ref="B3:J4"/>
    <mergeCell ref="K3:P3"/>
    <mergeCell ref="Q3:V3"/>
    <mergeCell ref="W3:AB3"/>
    <mergeCell ref="AC3:AH3"/>
    <mergeCell ref="K4:M4"/>
    <mergeCell ref="AF4:AH4"/>
    <mergeCell ref="N4:P4"/>
    <mergeCell ref="Q4:S4"/>
    <mergeCell ref="T4:V4"/>
    <mergeCell ref="W4:Y4"/>
    <mergeCell ref="A3:A15"/>
    <mergeCell ref="B5:J5"/>
    <mergeCell ref="K5:M5"/>
    <mergeCell ref="N5:P5"/>
    <mergeCell ref="AB11:AC11"/>
    <mergeCell ref="Z4:AB4"/>
    <mergeCell ref="AC4:AE4"/>
    <mergeCell ref="Z6:AB6"/>
    <mergeCell ref="AC6:AE6"/>
    <mergeCell ref="T8:V8"/>
    <mergeCell ref="W8:Y8"/>
    <mergeCell ref="Z8:AB8"/>
    <mergeCell ref="AC8:AE8"/>
    <mergeCell ref="T9:AH9"/>
    <mergeCell ref="AF8:AH8"/>
    <mergeCell ref="AF6:AH6"/>
    <mergeCell ref="Z7:AB7"/>
    <mergeCell ref="AC7:AE7"/>
    <mergeCell ref="AF7:AH7"/>
    <mergeCell ref="T7:V7"/>
    <mergeCell ref="W7:Y7"/>
    <mergeCell ref="T5:V5"/>
    <mergeCell ref="R10:U10"/>
    <mergeCell ref="V10:W10"/>
    <mergeCell ref="X10:AA10"/>
    <mergeCell ref="Q5:S5"/>
    <mergeCell ref="AB10:AC10"/>
    <mergeCell ref="AD10:AH10"/>
    <mergeCell ref="AD14:AH14"/>
    <mergeCell ref="B15:J15"/>
    <mergeCell ref="K15:S15"/>
    <mergeCell ref="T15:V15"/>
    <mergeCell ref="W15:AH15"/>
    <mergeCell ref="B14:J14"/>
    <mergeCell ref="K14:O14"/>
    <mergeCell ref="P14:Q14"/>
    <mergeCell ref="R14:U14"/>
    <mergeCell ref="V14:W14"/>
    <mergeCell ref="X14:AA14"/>
    <mergeCell ref="AB14:AC14"/>
    <mergeCell ref="AD12:AH12"/>
    <mergeCell ref="G13:J13"/>
    <mergeCell ref="K13:O13"/>
    <mergeCell ref="P13:Q13"/>
    <mergeCell ref="R13:U13"/>
    <mergeCell ref="V13:W13"/>
    <mergeCell ref="X13:AA13"/>
    <mergeCell ref="AB13:AC13"/>
    <mergeCell ref="AD13:AH13"/>
    <mergeCell ref="G12:J12"/>
    <mergeCell ref="K12:O12"/>
    <mergeCell ref="P12:Q12"/>
    <mergeCell ref="R12:U12"/>
    <mergeCell ref="V12:W12"/>
    <mergeCell ref="X12:AA12"/>
    <mergeCell ref="AB12:AC12"/>
    <mergeCell ref="B16:J17"/>
    <mergeCell ref="K16:P16"/>
    <mergeCell ref="Q16:V16"/>
    <mergeCell ref="W16:AB16"/>
    <mergeCell ref="AC16:AH16"/>
    <mergeCell ref="K17:M17"/>
    <mergeCell ref="N17:P17"/>
    <mergeCell ref="Q17:S17"/>
    <mergeCell ref="T17:V17"/>
    <mergeCell ref="W17:Y17"/>
    <mergeCell ref="Z17:AB17"/>
    <mergeCell ref="AC17:AE17"/>
    <mergeCell ref="AF17:AH17"/>
    <mergeCell ref="AC18:AE18"/>
    <mergeCell ref="AF18:AH18"/>
    <mergeCell ref="B19:J19"/>
    <mergeCell ref="K19:M19"/>
    <mergeCell ref="N19:P19"/>
    <mergeCell ref="Q19:S19"/>
    <mergeCell ref="T19:V19"/>
    <mergeCell ref="W19:Y19"/>
    <mergeCell ref="Z19:AB19"/>
    <mergeCell ref="AC19:AE19"/>
    <mergeCell ref="AF19:AH19"/>
    <mergeCell ref="B18:J18"/>
    <mergeCell ref="K18:M18"/>
    <mergeCell ref="N18:P18"/>
    <mergeCell ref="Q18:S18"/>
    <mergeCell ref="T18:V18"/>
    <mergeCell ref="W18:Y18"/>
    <mergeCell ref="Z18:AB18"/>
    <mergeCell ref="B20:J22"/>
    <mergeCell ref="K20:M20"/>
    <mergeCell ref="N20:P20"/>
    <mergeCell ref="Q20:S20"/>
    <mergeCell ref="T20:V20"/>
    <mergeCell ref="W20:Y20"/>
    <mergeCell ref="Z20:AB20"/>
    <mergeCell ref="AC20:AE20"/>
    <mergeCell ref="AF20:AH20"/>
    <mergeCell ref="K21:M21"/>
    <mergeCell ref="N21:P21"/>
    <mergeCell ref="Q21:S21"/>
    <mergeCell ref="T21:V21"/>
    <mergeCell ref="W21:Y21"/>
    <mergeCell ref="Z21:AB21"/>
    <mergeCell ref="AC21:AE21"/>
    <mergeCell ref="AF21:AH21"/>
    <mergeCell ref="K22:S22"/>
    <mergeCell ref="T22:AH22"/>
    <mergeCell ref="B23:J23"/>
    <mergeCell ref="K23:O23"/>
    <mergeCell ref="P23:Q23"/>
    <mergeCell ref="R23:U23"/>
    <mergeCell ref="V23:W23"/>
    <mergeCell ref="X23:AA23"/>
    <mergeCell ref="AB23:AC23"/>
    <mergeCell ref="AD23:AH23"/>
    <mergeCell ref="D24:F26"/>
    <mergeCell ref="G24:J24"/>
    <mergeCell ref="K24:O24"/>
    <mergeCell ref="P24:Q24"/>
    <mergeCell ref="R24:U24"/>
    <mergeCell ref="V24:W24"/>
    <mergeCell ref="X24:AA24"/>
    <mergeCell ref="AB24:AC24"/>
    <mergeCell ref="AD24:AH24"/>
    <mergeCell ref="AB25:AC25"/>
    <mergeCell ref="AD25:AH25"/>
    <mergeCell ref="G26:J26"/>
    <mergeCell ref="K26:O26"/>
    <mergeCell ref="P26:Q26"/>
    <mergeCell ref="R26:U26"/>
    <mergeCell ref="V26:W26"/>
    <mergeCell ref="X26:AA26"/>
    <mergeCell ref="AB26:AC26"/>
    <mergeCell ref="AD26:AH26"/>
    <mergeCell ref="G25:J25"/>
    <mergeCell ref="K25:O25"/>
    <mergeCell ref="P25:Q25"/>
    <mergeCell ref="R25:U25"/>
    <mergeCell ref="V25:W25"/>
    <mergeCell ref="X25:AA25"/>
    <mergeCell ref="AB27:AC27"/>
    <mergeCell ref="AD27:AH27"/>
    <mergeCell ref="B28:J28"/>
    <mergeCell ref="K28:S28"/>
    <mergeCell ref="T28:V28"/>
    <mergeCell ref="W28:AH28"/>
    <mergeCell ref="B27:J27"/>
    <mergeCell ref="K27:O27"/>
    <mergeCell ref="P27:Q27"/>
    <mergeCell ref="R27:U27"/>
    <mergeCell ref="V27:W27"/>
    <mergeCell ref="X27:AA27"/>
    <mergeCell ref="A31:AH31"/>
    <mergeCell ref="A32:B39"/>
    <mergeCell ref="C32:G32"/>
    <mergeCell ref="H32:AH32"/>
    <mergeCell ref="C33:G33"/>
    <mergeCell ref="H33:AH33"/>
    <mergeCell ref="C34:G37"/>
    <mergeCell ref="H34:K34"/>
    <mergeCell ref="L34:M34"/>
    <mergeCell ref="C38:G39"/>
    <mergeCell ref="H38:J38"/>
    <mergeCell ref="K38:P38"/>
    <mergeCell ref="S38:U38"/>
    <mergeCell ref="V38:X38"/>
    <mergeCell ref="Y38:AH38"/>
    <mergeCell ref="H39:J39"/>
    <mergeCell ref="K39:AH39"/>
    <mergeCell ref="O34:P34"/>
    <mergeCell ref="R34:AH34"/>
    <mergeCell ref="H35:K36"/>
    <mergeCell ref="N35:U36"/>
    <mergeCell ref="X35:AH36"/>
    <mergeCell ref="H37:AH37"/>
    <mergeCell ref="A40:M40"/>
    <mergeCell ref="N40:P40"/>
    <mergeCell ref="S40:AC40"/>
    <mergeCell ref="AD40:AF40"/>
    <mergeCell ref="B41:J43"/>
    <mergeCell ref="K41:M41"/>
    <mergeCell ref="N41:P41"/>
    <mergeCell ref="AC42:AE42"/>
    <mergeCell ref="AF42:AH42"/>
    <mergeCell ref="K43:S43"/>
    <mergeCell ref="T43:AH43"/>
    <mergeCell ref="K42:M42"/>
    <mergeCell ref="N42:P42"/>
    <mergeCell ref="Q42:S42"/>
    <mergeCell ref="T42:V42"/>
    <mergeCell ref="W42:Y42"/>
    <mergeCell ref="Z42:AB42"/>
    <mergeCell ref="Q41:S41"/>
    <mergeCell ref="T41:V41"/>
    <mergeCell ref="W41:Y41"/>
    <mergeCell ref="Z41:AB41"/>
    <mergeCell ref="AC41:AE41"/>
    <mergeCell ref="AF41:AH41"/>
    <mergeCell ref="AD44:AH44"/>
    <mergeCell ref="D45:F47"/>
    <mergeCell ref="G45:J45"/>
    <mergeCell ref="K45:O45"/>
    <mergeCell ref="P45:Q45"/>
    <mergeCell ref="R45:U45"/>
    <mergeCell ref="V45:W45"/>
    <mergeCell ref="X45:AA45"/>
    <mergeCell ref="AB45:AC45"/>
    <mergeCell ref="AD45:AH45"/>
    <mergeCell ref="G46:J46"/>
    <mergeCell ref="K46:O46"/>
    <mergeCell ref="P46:Q46"/>
    <mergeCell ref="R46:U46"/>
    <mergeCell ref="V46:W46"/>
    <mergeCell ref="X46:AA46"/>
    <mergeCell ref="AB46:AC46"/>
    <mergeCell ref="AD46:AH46"/>
    <mergeCell ref="AB47:AC47"/>
    <mergeCell ref="AD47:AH47"/>
    <mergeCell ref="V44:W44"/>
    <mergeCell ref="X44:AA44"/>
    <mergeCell ref="B44:J44"/>
    <mergeCell ref="K44:O44"/>
    <mergeCell ref="B48:J48"/>
    <mergeCell ref="K48:O48"/>
    <mergeCell ref="P48:Q48"/>
    <mergeCell ref="R48:U48"/>
    <mergeCell ref="V48:W48"/>
    <mergeCell ref="X48:AA48"/>
    <mergeCell ref="AB48:AC48"/>
    <mergeCell ref="AD48:AH48"/>
    <mergeCell ref="G47:J47"/>
    <mergeCell ref="K47:O47"/>
    <mergeCell ref="P47:Q47"/>
    <mergeCell ref="R47:U47"/>
    <mergeCell ref="V47:W47"/>
    <mergeCell ref="X47:AA47"/>
    <mergeCell ref="P44:Q44"/>
    <mergeCell ref="R44:U44"/>
    <mergeCell ref="AB44:AC44"/>
    <mergeCell ref="AB54:AC54"/>
    <mergeCell ref="B49:J49"/>
    <mergeCell ref="K49:S49"/>
    <mergeCell ref="T49:V49"/>
    <mergeCell ref="W49:AH49"/>
    <mergeCell ref="B50:J52"/>
    <mergeCell ref="K50:M50"/>
    <mergeCell ref="N50:P50"/>
    <mergeCell ref="Q50:S50"/>
    <mergeCell ref="T50:V50"/>
    <mergeCell ref="W50:Y50"/>
    <mergeCell ref="Z50:AB50"/>
    <mergeCell ref="AC50:AE50"/>
    <mergeCell ref="AF50:AH50"/>
    <mergeCell ref="K51:M51"/>
    <mergeCell ref="N51:P51"/>
    <mergeCell ref="Q51:S51"/>
    <mergeCell ref="T51:V51"/>
    <mergeCell ref="W51:Y51"/>
    <mergeCell ref="Z51:AB51"/>
    <mergeCell ref="AC51:AE51"/>
    <mergeCell ref="AF51:AH51"/>
    <mergeCell ref="K52:S52"/>
    <mergeCell ref="T52:AH52"/>
    <mergeCell ref="K55:O55"/>
    <mergeCell ref="P55:Q55"/>
    <mergeCell ref="R55:U55"/>
    <mergeCell ref="V55:W55"/>
    <mergeCell ref="X55:AA55"/>
    <mergeCell ref="AB55:AC55"/>
    <mergeCell ref="AD55:AH55"/>
    <mergeCell ref="X56:AA56"/>
    <mergeCell ref="B53:J53"/>
    <mergeCell ref="K53:O53"/>
    <mergeCell ref="P53:Q53"/>
    <mergeCell ref="R53:U53"/>
    <mergeCell ref="V53:W53"/>
    <mergeCell ref="X53:AA53"/>
    <mergeCell ref="AB53:AC53"/>
    <mergeCell ref="AD53:AH53"/>
    <mergeCell ref="AD54:AH54"/>
    <mergeCell ref="D54:F56"/>
    <mergeCell ref="G54:J54"/>
    <mergeCell ref="K54:O54"/>
    <mergeCell ref="P54:Q54"/>
    <mergeCell ref="R54:U54"/>
    <mergeCell ref="V54:W54"/>
    <mergeCell ref="X54:AA54"/>
    <mergeCell ref="A16:A28"/>
    <mergeCell ref="A41:A49"/>
    <mergeCell ref="A50:A58"/>
    <mergeCell ref="A30:AH30"/>
    <mergeCell ref="B58:J58"/>
    <mergeCell ref="K58:S58"/>
    <mergeCell ref="T58:V58"/>
    <mergeCell ref="W58:AH58"/>
    <mergeCell ref="AB56:AC56"/>
    <mergeCell ref="AD56:AH56"/>
    <mergeCell ref="B57:J57"/>
    <mergeCell ref="K57:O57"/>
    <mergeCell ref="P57:Q57"/>
    <mergeCell ref="R57:U57"/>
    <mergeCell ref="V57:W57"/>
    <mergeCell ref="X57:AA57"/>
    <mergeCell ref="AB57:AC57"/>
    <mergeCell ref="AD57:AH57"/>
    <mergeCell ref="G56:J56"/>
    <mergeCell ref="K56:O56"/>
    <mergeCell ref="P56:Q56"/>
    <mergeCell ref="R56:U56"/>
    <mergeCell ref="V56:W56"/>
    <mergeCell ref="G55:J55"/>
  </mergeCells>
  <phoneticPr fontId="7"/>
  <dataValidations count="1">
    <dataValidation type="list" allowBlank="1" showInputMessage="1" showErrorMessage="1" sqref="K42:AH42 K8:AH8 K21:AH21 K51:AH51" xr:uid="{586FA1B0-5219-48CD-BD6C-D9DAF48BAFFA}">
      <formula1>"〇"</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dimension ref="A1:AK56"/>
  <sheetViews>
    <sheetView showGridLines="0" view="pageBreakPreview" topLeftCell="A31" zoomScale="115" zoomScaleNormal="100" zoomScaleSheetLayoutView="115" workbookViewId="0">
      <selection activeCell="X40" sqref="X40"/>
    </sheetView>
  </sheetViews>
  <sheetFormatPr defaultColWidth="8.75" defaultRowHeight="12"/>
  <cols>
    <col min="1" max="17" width="3.125" style="261" customWidth="1"/>
    <col min="18" max="18" width="4.125" style="261" customWidth="1"/>
    <col min="19" max="34" width="3.125" style="261" customWidth="1"/>
    <col min="35" max="36" width="8.75" style="261"/>
    <col min="37" max="37" width="9.375" style="261" bestFit="1" customWidth="1"/>
    <col min="38" max="16384" width="8.75" style="261"/>
  </cols>
  <sheetData>
    <row r="1" spans="1:37" ht="37.35" customHeight="1" thickBot="1">
      <c r="A1" s="992" t="s">
        <v>323</v>
      </c>
      <c r="B1" s="993"/>
      <c r="C1" s="993"/>
      <c r="D1" s="993"/>
      <c r="E1" s="993"/>
      <c r="F1" s="993"/>
      <c r="G1" s="993"/>
      <c r="H1" s="993"/>
      <c r="I1" s="993"/>
      <c r="J1" s="993"/>
      <c r="K1" s="993"/>
      <c r="L1" s="993"/>
      <c r="M1" s="993"/>
      <c r="N1" s="993"/>
      <c r="O1" s="993"/>
      <c r="P1" s="993"/>
      <c r="Q1" s="993"/>
      <c r="R1" s="993"/>
      <c r="S1" s="993"/>
      <c r="T1" s="993"/>
      <c r="U1" s="993"/>
      <c r="V1" s="993"/>
      <c r="W1" s="993"/>
      <c r="X1" s="993"/>
      <c r="Y1" s="993"/>
      <c r="Z1" s="993"/>
      <c r="AA1" s="993"/>
      <c r="AB1" s="993"/>
      <c r="AC1" s="993"/>
      <c r="AD1" s="993"/>
      <c r="AE1" s="993"/>
      <c r="AF1" s="993"/>
      <c r="AG1" s="993"/>
      <c r="AH1" s="993"/>
      <c r="AJ1" s="261" t="s">
        <v>40</v>
      </c>
    </row>
    <row r="2" spans="1:37" ht="16.350000000000001" customHeight="1">
      <c r="A2" s="367" t="s">
        <v>27</v>
      </c>
      <c r="B2" s="368"/>
      <c r="C2" s="537" t="s">
        <v>265</v>
      </c>
      <c r="D2" s="538"/>
      <c r="E2" s="538"/>
      <c r="F2" s="538"/>
      <c r="G2" s="539"/>
      <c r="H2" s="878"/>
      <c r="I2" s="879"/>
      <c r="J2" s="879"/>
      <c r="K2" s="879"/>
      <c r="L2" s="879"/>
      <c r="M2" s="879"/>
      <c r="N2" s="879"/>
      <c r="O2" s="879"/>
      <c r="P2" s="879"/>
      <c r="Q2" s="879"/>
      <c r="R2" s="879"/>
      <c r="S2" s="879"/>
      <c r="T2" s="879"/>
      <c r="U2" s="879"/>
      <c r="V2" s="879"/>
      <c r="W2" s="879"/>
      <c r="X2" s="879"/>
      <c r="Y2" s="879"/>
      <c r="Z2" s="879"/>
      <c r="AA2" s="879"/>
      <c r="AB2" s="879"/>
      <c r="AC2" s="879"/>
      <c r="AD2" s="879"/>
      <c r="AE2" s="879"/>
      <c r="AF2" s="879"/>
      <c r="AG2" s="879"/>
      <c r="AH2" s="880"/>
      <c r="AJ2" s="261" t="s">
        <v>40</v>
      </c>
    </row>
    <row r="3" spans="1:37" ht="16.350000000000001" customHeight="1">
      <c r="A3" s="534"/>
      <c r="B3" s="535"/>
      <c r="C3" s="529" t="s">
        <v>2</v>
      </c>
      <c r="D3" s="530"/>
      <c r="E3" s="530"/>
      <c r="F3" s="530"/>
      <c r="G3" s="531"/>
      <c r="H3" s="854"/>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6"/>
    </row>
    <row r="4" spans="1:37" ht="27.95" customHeight="1">
      <c r="A4" s="369"/>
      <c r="B4" s="370"/>
      <c r="C4" s="350" t="s">
        <v>28</v>
      </c>
      <c r="D4" s="350"/>
      <c r="E4" s="350"/>
      <c r="F4" s="350"/>
      <c r="G4" s="350"/>
      <c r="H4" s="379"/>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1"/>
    </row>
    <row r="5" spans="1:37" ht="15.75" customHeight="1">
      <c r="A5" s="369"/>
      <c r="B5" s="370"/>
      <c r="C5" s="350" t="s">
        <v>19</v>
      </c>
      <c r="D5" s="350"/>
      <c r="E5" s="350"/>
      <c r="F5" s="350"/>
      <c r="G5" s="350"/>
      <c r="H5" s="276" t="s">
        <v>3</v>
      </c>
      <c r="I5" s="277"/>
      <c r="J5" s="277"/>
      <c r="K5" s="277"/>
      <c r="L5" s="278"/>
      <c r="M5" s="278"/>
      <c r="N5" s="259" t="s">
        <v>4</v>
      </c>
      <c r="O5" s="278"/>
      <c r="P5" s="278"/>
      <c r="Q5" s="43" t="s">
        <v>5</v>
      </c>
      <c r="R5" s="277"/>
      <c r="S5" s="277"/>
      <c r="T5" s="277"/>
      <c r="U5" s="277"/>
      <c r="V5" s="277"/>
      <c r="W5" s="277"/>
      <c r="X5" s="277"/>
      <c r="Y5" s="277"/>
      <c r="Z5" s="277"/>
      <c r="AA5" s="277"/>
      <c r="AB5" s="277"/>
      <c r="AC5" s="277"/>
      <c r="AD5" s="277"/>
      <c r="AE5" s="277"/>
      <c r="AF5" s="277"/>
      <c r="AG5" s="277"/>
      <c r="AH5" s="283"/>
    </row>
    <row r="6" spans="1:37" ht="15.75" customHeight="1">
      <c r="A6" s="369"/>
      <c r="B6" s="370"/>
      <c r="C6" s="350"/>
      <c r="D6" s="350"/>
      <c r="E6" s="350"/>
      <c r="F6" s="350"/>
      <c r="G6" s="350"/>
      <c r="H6" s="279"/>
      <c r="I6" s="269"/>
      <c r="J6" s="269"/>
      <c r="K6" s="269"/>
      <c r="L6" s="260" t="s">
        <v>6</v>
      </c>
      <c r="M6" s="260" t="s">
        <v>7</v>
      </c>
      <c r="N6" s="269"/>
      <c r="O6" s="269"/>
      <c r="P6" s="269"/>
      <c r="Q6" s="269"/>
      <c r="R6" s="269"/>
      <c r="S6" s="269"/>
      <c r="T6" s="269"/>
      <c r="U6" s="269"/>
      <c r="V6" s="260" t="s">
        <v>8</v>
      </c>
      <c r="W6" s="260" t="s">
        <v>9</v>
      </c>
      <c r="X6" s="269"/>
      <c r="Y6" s="269"/>
      <c r="Z6" s="269"/>
      <c r="AA6" s="269"/>
      <c r="AB6" s="269"/>
      <c r="AC6" s="269"/>
      <c r="AD6" s="269"/>
      <c r="AE6" s="269"/>
      <c r="AF6" s="269"/>
      <c r="AG6" s="269"/>
      <c r="AH6" s="281"/>
    </row>
    <row r="7" spans="1:37" ht="15.75" customHeight="1">
      <c r="A7" s="369"/>
      <c r="B7" s="370"/>
      <c r="C7" s="350"/>
      <c r="D7" s="350"/>
      <c r="E7" s="350"/>
      <c r="F7" s="350"/>
      <c r="G7" s="350"/>
      <c r="H7" s="279"/>
      <c r="I7" s="269"/>
      <c r="J7" s="269"/>
      <c r="K7" s="269"/>
      <c r="L7" s="260" t="s">
        <v>10</v>
      </c>
      <c r="M7" s="260" t="s">
        <v>11</v>
      </c>
      <c r="N7" s="269"/>
      <c r="O7" s="269"/>
      <c r="P7" s="269"/>
      <c r="Q7" s="269"/>
      <c r="R7" s="269"/>
      <c r="S7" s="269"/>
      <c r="T7" s="269"/>
      <c r="U7" s="269"/>
      <c r="V7" s="260" t="s">
        <v>12</v>
      </c>
      <c r="W7" s="260" t="s">
        <v>13</v>
      </c>
      <c r="X7" s="269"/>
      <c r="Y7" s="269"/>
      <c r="Z7" s="269"/>
      <c r="AA7" s="269"/>
      <c r="AB7" s="269"/>
      <c r="AC7" s="269"/>
      <c r="AD7" s="269"/>
      <c r="AE7" s="269"/>
      <c r="AF7" s="269"/>
      <c r="AG7" s="269"/>
      <c r="AH7" s="281"/>
    </row>
    <row r="8" spans="1:37" ht="18.95" customHeight="1">
      <c r="A8" s="369"/>
      <c r="B8" s="370"/>
      <c r="C8" s="350"/>
      <c r="D8" s="350"/>
      <c r="E8" s="350"/>
      <c r="F8" s="350"/>
      <c r="G8" s="350"/>
      <c r="H8" s="270"/>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360"/>
    </row>
    <row r="9" spans="1:37" ht="16.350000000000001" customHeight="1">
      <c r="A9" s="369"/>
      <c r="B9" s="370"/>
      <c r="C9" s="350" t="s">
        <v>29</v>
      </c>
      <c r="D9" s="350"/>
      <c r="E9" s="350"/>
      <c r="F9" s="350"/>
      <c r="G9" s="350"/>
      <c r="H9" s="352" t="s">
        <v>14</v>
      </c>
      <c r="I9" s="353"/>
      <c r="J9" s="354"/>
      <c r="K9" s="272"/>
      <c r="L9" s="273"/>
      <c r="M9" s="273"/>
      <c r="N9" s="273"/>
      <c r="O9" s="273"/>
      <c r="P9" s="273"/>
      <c r="Q9" s="44" t="s">
        <v>15</v>
      </c>
      <c r="R9" s="45"/>
      <c r="S9" s="274"/>
      <c r="T9" s="274"/>
      <c r="U9" s="275"/>
      <c r="V9" s="352" t="s">
        <v>16</v>
      </c>
      <c r="W9" s="353"/>
      <c r="X9" s="354"/>
      <c r="Y9" s="272"/>
      <c r="Z9" s="273"/>
      <c r="AA9" s="273"/>
      <c r="AB9" s="273"/>
      <c r="AC9" s="273"/>
      <c r="AD9" s="273"/>
      <c r="AE9" s="273"/>
      <c r="AF9" s="273"/>
      <c r="AG9" s="273"/>
      <c r="AH9" s="282"/>
    </row>
    <row r="10" spans="1:37" ht="16.350000000000001" customHeight="1">
      <c r="A10" s="369"/>
      <c r="B10" s="370"/>
      <c r="C10" s="350"/>
      <c r="D10" s="350"/>
      <c r="E10" s="350"/>
      <c r="F10" s="350"/>
      <c r="G10" s="350"/>
      <c r="H10" s="280" t="s">
        <v>17</v>
      </c>
      <c r="I10" s="280"/>
      <c r="J10" s="280"/>
      <c r="K10" s="272"/>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82"/>
      <c r="AK10" s="261" t="s">
        <v>0</v>
      </c>
    </row>
    <row r="11" spans="1:37" ht="16.350000000000001" customHeight="1">
      <c r="A11" s="994" t="s">
        <v>22</v>
      </c>
      <c r="B11" s="995"/>
      <c r="C11" s="350" t="s">
        <v>2</v>
      </c>
      <c r="D11" s="350"/>
      <c r="E11" s="350"/>
      <c r="F11" s="350"/>
      <c r="G11" s="350"/>
      <c r="H11" s="516"/>
      <c r="I11" s="516"/>
      <c r="J11" s="516"/>
      <c r="K11" s="516"/>
      <c r="L11" s="516"/>
      <c r="M11" s="516"/>
      <c r="N11" s="516"/>
      <c r="O11" s="516"/>
      <c r="P11" s="350" t="s">
        <v>23</v>
      </c>
      <c r="Q11" s="350"/>
      <c r="R11" s="350"/>
      <c r="S11" s="276" t="s">
        <v>3</v>
      </c>
      <c r="T11" s="277"/>
      <c r="U11" s="277"/>
      <c r="V11" s="277"/>
      <c r="W11" s="278"/>
      <c r="X11" s="278"/>
      <c r="Y11" s="259" t="s">
        <v>4</v>
      </c>
      <c r="Z11" s="278"/>
      <c r="AA11" s="278"/>
      <c r="AB11" s="43" t="s">
        <v>5</v>
      </c>
      <c r="AC11" s="509"/>
      <c r="AD11" s="509"/>
      <c r="AE11" s="509"/>
      <c r="AF11" s="509"/>
      <c r="AG11" s="509"/>
      <c r="AH11" s="528"/>
    </row>
    <row r="12" spans="1:37" ht="24" customHeight="1">
      <c r="A12" s="996"/>
      <c r="B12" s="997"/>
      <c r="C12" s="350" t="s">
        <v>31</v>
      </c>
      <c r="D12" s="350"/>
      <c r="E12" s="350"/>
      <c r="F12" s="350"/>
      <c r="G12" s="350"/>
      <c r="H12" s="516"/>
      <c r="I12" s="516"/>
      <c r="J12" s="516"/>
      <c r="K12" s="516"/>
      <c r="L12" s="516"/>
      <c r="M12" s="516"/>
      <c r="N12" s="516"/>
      <c r="O12" s="516"/>
      <c r="P12" s="350"/>
      <c r="Q12" s="350"/>
      <c r="R12" s="350"/>
      <c r="S12" s="740"/>
      <c r="T12" s="741"/>
      <c r="U12" s="741"/>
      <c r="V12" s="741"/>
      <c r="W12" s="741"/>
      <c r="X12" s="741"/>
      <c r="Y12" s="741"/>
      <c r="Z12" s="741"/>
      <c r="AA12" s="741"/>
      <c r="AB12" s="741"/>
      <c r="AC12" s="741"/>
      <c r="AD12" s="741"/>
      <c r="AE12" s="741"/>
      <c r="AF12" s="741"/>
      <c r="AG12" s="741"/>
      <c r="AH12" s="742"/>
      <c r="AI12" s="193"/>
      <c r="AJ12" s="261" t="s">
        <v>281</v>
      </c>
      <c r="AK12" s="154">
        <v>0.54513888888888895</v>
      </c>
    </row>
    <row r="13" spans="1:37" ht="18.2" customHeight="1">
      <c r="A13" s="996"/>
      <c r="B13" s="997"/>
      <c r="C13" s="350" t="s">
        <v>32</v>
      </c>
      <c r="D13" s="350"/>
      <c r="E13" s="350"/>
      <c r="F13" s="350"/>
      <c r="G13" s="350"/>
      <c r="H13" s="523"/>
      <c r="I13" s="523"/>
      <c r="J13" s="523"/>
      <c r="K13" s="523"/>
      <c r="L13" s="523"/>
      <c r="M13" s="523"/>
      <c r="N13" s="523"/>
      <c r="O13" s="523"/>
      <c r="P13" s="350"/>
      <c r="Q13" s="350"/>
      <c r="R13" s="350"/>
      <c r="S13" s="743"/>
      <c r="T13" s="744"/>
      <c r="U13" s="744"/>
      <c r="V13" s="744"/>
      <c r="W13" s="744"/>
      <c r="X13" s="744"/>
      <c r="Y13" s="744"/>
      <c r="Z13" s="744"/>
      <c r="AA13" s="744"/>
      <c r="AB13" s="744"/>
      <c r="AC13" s="744"/>
      <c r="AD13" s="744"/>
      <c r="AE13" s="744"/>
      <c r="AF13" s="744"/>
      <c r="AG13" s="744"/>
      <c r="AH13" s="745"/>
      <c r="AI13" s="193"/>
    </row>
    <row r="14" spans="1:37" ht="20.25" customHeight="1">
      <c r="A14" s="964" t="s">
        <v>106</v>
      </c>
      <c r="B14" s="965"/>
      <c r="C14" s="965"/>
      <c r="D14" s="965"/>
      <c r="E14" s="965"/>
      <c r="F14" s="965"/>
      <c r="G14" s="965"/>
      <c r="H14" s="969"/>
      <c r="I14" s="970"/>
      <c r="J14" s="971"/>
      <c r="K14" s="972" t="s">
        <v>107</v>
      </c>
      <c r="L14" s="972"/>
      <c r="M14" s="972"/>
      <c r="N14" s="972"/>
      <c r="O14" s="972"/>
      <c r="P14" s="972"/>
      <c r="Q14" s="972"/>
      <c r="R14" s="972"/>
      <c r="S14" s="972"/>
      <c r="T14" s="972"/>
      <c r="U14" s="972"/>
      <c r="V14" s="972"/>
      <c r="W14" s="973"/>
      <c r="X14" s="974"/>
      <c r="Y14" s="974"/>
      <c r="Z14" s="974"/>
      <c r="AA14" s="974"/>
      <c r="AB14" s="974"/>
      <c r="AC14" s="974"/>
      <c r="AD14" s="974"/>
      <c r="AE14" s="974"/>
      <c r="AF14" s="974"/>
      <c r="AG14" s="974"/>
      <c r="AH14" s="975"/>
      <c r="AI14" s="193"/>
    </row>
    <row r="15" spans="1:37" ht="20.25" customHeight="1">
      <c r="A15" s="966"/>
      <c r="B15" s="965"/>
      <c r="C15" s="965"/>
      <c r="D15" s="965"/>
      <c r="E15" s="965"/>
      <c r="F15" s="965"/>
      <c r="G15" s="965"/>
      <c r="H15" s="982"/>
      <c r="I15" s="983"/>
      <c r="J15" s="984"/>
      <c r="K15" s="985" t="s">
        <v>298</v>
      </c>
      <c r="L15" s="985"/>
      <c r="M15" s="985"/>
      <c r="N15" s="985"/>
      <c r="O15" s="985"/>
      <c r="P15" s="985"/>
      <c r="Q15" s="985"/>
      <c r="R15" s="985"/>
      <c r="S15" s="985"/>
      <c r="T15" s="985"/>
      <c r="U15" s="985"/>
      <c r="V15" s="985"/>
      <c r="W15" s="976"/>
      <c r="X15" s="977"/>
      <c r="Y15" s="977"/>
      <c r="Z15" s="977"/>
      <c r="AA15" s="977"/>
      <c r="AB15" s="977"/>
      <c r="AC15" s="977"/>
      <c r="AD15" s="977"/>
      <c r="AE15" s="977"/>
      <c r="AF15" s="977"/>
      <c r="AG15" s="977"/>
      <c r="AH15" s="978"/>
    </row>
    <row r="16" spans="1:37" ht="25.5" customHeight="1">
      <c r="A16" s="966"/>
      <c r="B16" s="965"/>
      <c r="C16" s="965"/>
      <c r="D16" s="965"/>
      <c r="E16" s="965"/>
      <c r="F16" s="965"/>
      <c r="G16" s="965"/>
      <c r="H16" s="986"/>
      <c r="I16" s="987"/>
      <c r="J16" s="988"/>
      <c r="K16" s="989" t="s">
        <v>299</v>
      </c>
      <c r="L16" s="990"/>
      <c r="M16" s="990"/>
      <c r="N16" s="990"/>
      <c r="O16" s="990"/>
      <c r="P16" s="990"/>
      <c r="Q16" s="990"/>
      <c r="R16" s="990"/>
      <c r="S16" s="990"/>
      <c r="T16" s="990"/>
      <c r="U16" s="990"/>
      <c r="V16" s="991"/>
      <c r="W16" s="976"/>
      <c r="X16" s="977"/>
      <c r="Y16" s="977"/>
      <c r="Z16" s="977"/>
      <c r="AA16" s="977"/>
      <c r="AB16" s="977"/>
      <c r="AC16" s="977"/>
      <c r="AD16" s="977"/>
      <c r="AE16" s="977"/>
      <c r="AF16" s="977"/>
      <c r="AG16" s="977"/>
      <c r="AH16" s="978"/>
    </row>
    <row r="17" spans="1:34" ht="20.25" customHeight="1">
      <c r="A17" s="966"/>
      <c r="B17" s="965"/>
      <c r="C17" s="965"/>
      <c r="D17" s="965"/>
      <c r="E17" s="965"/>
      <c r="F17" s="965"/>
      <c r="G17" s="965"/>
      <c r="H17" s="969"/>
      <c r="I17" s="970"/>
      <c r="J17" s="971"/>
      <c r="K17" s="972" t="s">
        <v>108</v>
      </c>
      <c r="L17" s="972"/>
      <c r="M17" s="972"/>
      <c r="N17" s="972"/>
      <c r="O17" s="972"/>
      <c r="P17" s="972"/>
      <c r="Q17" s="972"/>
      <c r="R17" s="972"/>
      <c r="S17" s="972"/>
      <c r="T17" s="972"/>
      <c r="U17" s="972"/>
      <c r="V17" s="972"/>
      <c r="W17" s="976"/>
      <c r="X17" s="977"/>
      <c r="Y17" s="977"/>
      <c r="Z17" s="977"/>
      <c r="AA17" s="977"/>
      <c r="AB17" s="977"/>
      <c r="AC17" s="977"/>
      <c r="AD17" s="977"/>
      <c r="AE17" s="977"/>
      <c r="AF17" s="977"/>
      <c r="AG17" s="977"/>
      <c r="AH17" s="978"/>
    </row>
    <row r="18" spans="1:34" ht="20.25" customHeight="1">
      <c r="A18" s="967"/>
      <c r="B18" s="968"/>
      <c r="C18" s="968"/>
      <c r="D18" s="968"/>
      <c r="E18" s="968"/>
      <c r="F18" s="968"/>
      <c r="G18" s="968"/>
      <c r="H18" s="969"/>
      <c r="I18" s="970"/>
      <c r="J18" s="971"/>
      <c r="K18" s="972" t="s">
        <v>109</v>
      </c>
      <c r="L18" s="972"/>
      <c r="M18" s="972"/>
      <c r="N18" s="972"/>
      <c r="O18" s="972"/>
      <c r="P18" s="972"/>
      <c r="Q18" s="972"/>
      <c r="R18" s="972"/>
      <c r="S18" s="972"/>
      <c r="T18" s="972"/>
      <c r="U18" s="972"/>
      <c r="V18" s="972"/>
      <c r="W18" s="979"/>
      <c r="X18" s="980"/>
      <c r="Y18" s="980"/>
      <c r="Z18" s="980"/>
      <c r="AA18" s="980"/>
      <c r="AB18" s="980"/>
      <c r="AC18" s="980"/>
      <c r="AD18" s="980"/>
      <c r="AE18" s="980"/>
      <c r="AF18" s="980"/>
      <c r="AG18" s="980"/>
      <c r="AH18" s="981"/>
    </row>
    <row r="19" spans="1:34" ht="21.2" customHeight="1">
      <c r="A19" s="508" t="s">
        <v>34</v>
      </c>
      <c r="B19" s="509"/>
      <c r="C19" s="509"/>
      <c r="D19" s="509"/>
      <c r="E19" s="509"/>
      <c r="F19" s="509"/>
      <c r="G19" s="510"/>
      <c r="H19" s="716" t="s">
        <v>72</v>
      </c>
      <c r="I19" s="509"/>
      <c r="J19" s="509"/>
      <c r="K19" s="509"/>
      <c r="L19" s="509"/>
      <c r="M19" s="510"/>
      <c r="N19" s="57"/>
      <c r="O19" s="57"/>
      <c r="P19" s="57"/>
      <c r="Q19" s="57"/>
      <c r="R19" s="509"/>
      <c r="S19" s="509"/>
      <c r="T19" s="509"/>
      <c r="U19" s="509"/>
      <c r="V19" s="509"/>
      <c r="W19" s="509"/>
      <c r="X19" s="509"/>
      <c r="Y19" s="509"/>
      <c r="Z19" s="509"/>
      <c r="AA19" s="509"/>
      <c r="AB19" s="509"/>
      <c r="AC19" s="509"/>
      <c r="AD19" s="509"/>
      <c r="AE19" s="509"/>
      <c r="AF19" s="509"/>
      <c r="AG19" s="509"/>
      <c r="AH19" s="528"/>
    </row>
    <row r="20" spans="1:34" s="262" customFormat="1" ht="16.350000000000001" customHeight="1">
      <c r="A20" s="848"/>
      <c r="B20" s="731"/>
      <c r="C20" s="731"/>
      <c r="D20" s="731"/>
      <c r="E20" s="731"/>
      <c r="F20" s="731"/>
      <c r="G20" s="732"/>
      <c r="H20" s="494" t="s">
        <v>55</v>
      </c>
      <c r="I20" s="495"/>
      <c r="J20" s="496"/>
      <c r="K20" s="494" t="s">
        <v>56</v>
      </c>
      <c r="L20" s="495"/>
      <c r="M20" s="496"/>
      <c r="N20" s="53"/>
      <c r="O20" s="53"/>
      <c r="P20" s="53"/>
      <c r="Q20" s="53"/>
      <c r="R20" s="512"/>
      <c r="S20" s="512"/>
      <c r="T20" s="512"/>
      <c r="U20" s="512"/>
      <c r="V20" s="512"/>
      <c r="W20" s="512"/>
      <c r="X20" s="512"/>
      <c r="Y20" s="512"/>
      <c r="Z20" s="512"/>
      <c r="AA20" s="512"/>
      <c r="AB20" s="512"/>
      <c r="AC20" s="512"/>
      <c r="AD20" s="512"/>
      <c r="AE20" s="512"/>
      <c r="AF20" s="512"/>
      <c r="AG20" s="512"/>
      <c r="AH20" s="738"/>
    </row>
    <row r="21" spans="1:34" s="262" customFormat="1" ht="16.350000000000001" customHeight="1">
      <c r="A21" s="497" t="s">
        <v>38</v>
      </c>
      <c r="B21" s="495"/>
      <c r="C21" s="495"/>
      <c r="D21" s="495"/>
      <c r="E21" s="495"/>
      <c r="F21" s="495"/>
      <c r="G21" s="496"/>
      <c r="H21" s="494"/>
      <c r="I21" s="495"/>
      <c r="J21" s="496"/>
      <c r="K21" s="494"/>
      <c r="L21" s="495"/>
      <c r="M21" s="496"/>
      <c r="N21" s="53"/>
      <c r="O21" s="53"/>
      <c r="P21" s="53"/>
      <c r="Q21" s="53"/>
      <c r="R21" s="512"/>
      <c r="S21" s="512"/>
      <c r="T21" s="512"/>
      <c r="U21" s="512"/>
      <c r="V21" s="512"/>
      <c r="W21" s="512"/>
      <c r="X21" s="512"/>
      <c r="Y21" s="512"/>
      <c r="Z21" s="512"/>
      <c r="AA21" s="512"/>
      <c r="AB21" s="512"/>
      <c r="AC21" s="512"/>
      <c r="AD21" s="512"/>
      <c r="AE21" s="512"/>
      <c r="AF21" s="512"/>
      <c r="AG21" s="512"/>
      <c r="AH21" s="738"/>
    </row>
    <row r="22" spans="1:34" s="262" customFormat="1" ht="16.350000000000001" customHeight="1">
      <c r="A22" s="508" t="s">
        <v>39</v>
      </c>
      <c r="B22" s="509"/>
      <c r="C22" s="509"/>
      <c r="D22" s="509"/>
      <c r="E22" s="509"/>
      <c r="F22" s="509"/>
      <c r="G22" s="510"/>
      <c r="H22" s="494"/>
      <c r="I22" s="495"/>
      <c r="J22" s="496"/>
      <c r="K22" s="494"/>
      <c r="L22" s="495"/>
      <c r="M22" s="496"/>
      <c r="N22" s="53"/>
      <c r="O22" s="53"/>
      <c r="P22" s="53"/>
      <c r="Q22" s="53"/>
      <c r="R22" s="512"/>
      <c r="S22" s="512"/>
      <c r="T22" s="512"/>
      <c r="U22" s="512"/>
      <c r="V22" s="512"/>
      <c r="W22" s="512"/>
      <c r="X22" s="512"/>
      <c r="Y22" s="512"/>
      <c r="Z22" s="512"/>
      <c r="AA22" s="512"/>
      <c r="AB22" s="512"/>
      <c r="AC22" s="512"/>
      <c r="AD22" s="512"/>
      <c r="AE22" s="512"/>
      <c r="AF22" s="512"/>
      <c r="AG22" s="512"/>
      <c r="AH22" s="738"/>
    </row>
    <row r="23" spans="1:34" s="262" customFormat="1" ht="15" customHeight="1" thickBot="1">
      <c r="A23" s="838" t="s">
        <v>110</v>
      </c>
      <c r="B23" s="807"/>
      <c r="C23" s="807"/>
      <c r="D23" s="807"/>
      <c r="E23" s="807"/>
      <c r="F23" s="807"/>
      <c r="G23" s="807"/>
      <c r="H23" s="807"/>
      <c r="I23" s="807"/>
      <c r="J23" s="807"/>
      <c r="K23" s="807"/>
      <c r="L23" s="807"/>
      <c r="M23" s="842"/>
      <c r="N23" s="807"/>
      <c r="O23" s="807"/>
      <c r="P23" s="807"/>
      <c r="Q23" s="80" t="s">
        <v>80</v>
      </c>
      <c r="R23" s="81"/>
      <c r="S23" s="842" t="s">
        <v>81</v>
      </c>
      <c r="T23" s="807"/>
      <c r="U23" s="807"/>
      <c r="V23" s="807"/>
      <c r="W23" s="807"/>
      <c r="X23" s="807"/>
      <c r="Y23" s="807"/>
      <c r="Z23" s="807"/>
      <c r="AA23" s="807"/>
      <c r="AB23" s="807"/>
      <c r="AC23" s="842"/>
      <c r="AD23" s="807"/>
      <c r="AE23" s="807"/>
      <c r="AF23" s="807"/>
      <c r="AG23" s="80" t="s">
        <v>82</v>
      </c>
      <c r="AH23" s="82"/>
    </row>
    <row r="24" spans="1:34" s="76" customFormat="1" ht="21.2" customHeight="1">
      <c r="A24" s="784" t="s">
        <v>324</v>
      </c>
      <c r="B24" s="508" t="s">
        <v>34</v>
      </c>
      <c r="C24" s="509"/>
      <c r="D24" s="509"/>
      <c r="E24" s="509"/>
      <c r="F24" s="509"/>
      <c r="G24" s="509"/>
      <c r="H24" s="509"/>
      <c r="I24" s="509"/>
      <c r="J24" s="509"/>
      <c r="K24" s="509"/>
      <c r="L24" s="509"/>
      <c r="M24" s="509"/>
      <c r="N24" s="510"/>
      <c r="O24" s="494" t="s">
        <v>111</v>
      </c>
      <c r="P24" s="495"/>
      <c r="Q24" s="495"/>
      <c r="R24" s="496"/>
      <c r="S24" s="494" t="s">
        <v>112</v>
      </c>
      <c r="T24" s="495"/>
      <c r="U24" s="495"/>
      <c r="V24" s="496"/>
      <c r="W24" s="494" t="s">
        <v>113</v>
      </c>
      <c r="X24" s="495"/>
      <c r="Y24" s="495"/>
      <c r="Z24" s="496"/>
      <c r="AA24" s="494" t="s">
        <v>114</v>
      </c>
      <c r="AB24" s="495"/>
      <c r="AC24" s="495"/>
      <c r="AD24" s="496"/>
      <c r="AE24" s="494" t="s">
        <v>115</v>
      </c>
      <c r="AF24" s="495"/>
      <c r="AG24" s="495"/>
      <c r="AH24" s="760"/>
    </row>
    <row r="25" spans="1:34" s="76" customFormat="1" ht="16.350000000000001" customHeight="1">
      <c r="A25" s="785"/>
      <c r="B25" s="848"/>
      <c r="C25" s="731"/>
      <c r="D25" s="731"/>
      <c r="E25" s="731"/>
      <c r="F25" s="731"/>
      <c r="G25" s="731"/>
      <c r="H25" s="731"/>
      <c r="I25" s="731"/>
      <c r="J25" s="731"/>
      <c r="K25" s="731"/>
      <c r="L25" s="731"/>
      <c r="M25" s="731"/>
      <c r="N25" s="732"/>
      <c r="O25" s="350" t="s">
        <v>55</v>
      </c>
      <c r="P25" s="350"/>
      <c r="Q25" s="494" t="s">
        <v>56</v>
      </c>
      <c r="R25" s="496"/>
      <c r="S25" s="350" t="s">
        <v>55</v>
      </c>
      <c r="T25" s="350"/>
      <c r="U25" s="494" t="s">
        <v>56</v>
      </c>
      <c r="V25" s="496"/>
      <c r="W25" s="350" t="s">
        <v>55</v>
      </c>
      <c r="X25" s="350"/>
      <c r="Y25" s="494" t="s">
        <v>56</v>
      </c>
      <c r="Z25" s="496"/>
      <c r="AA25" s="350" t="s">
        <v>55</v>
      </c>
      <c r="AB25" s="350"/>
      <c r="AC25" s="494" t="s">
        <v>56</v>
      </c>
      <c r="AD25" s="496"/>
      <c r="AE25" s="350" t="s">
        <v>55</v>
      </c>
      <c r="AF25" s="350"/>
      <c r="AG25" s="494" t="s">
        <v>56</v>
      </c>
      <c r="AH25" s="760"/>
    </row>
    <row r="26" spans="1:34" s="76" customFormat="1" ht="16.350000000000001" customHeight="1">
      <c r="A26" s="785"/>
      <c r="B26" s="497" t="s">
        <v>38</v>
      </c>
      <c r="C26" s="495"/>
      <c r="D26" s="495"/>
      <c r="E26" s="495"/>
      <c r="F26" s="495"/>
      <c r="G26" s="495"/>
      <c r="H26" s="495"/>
      <c r="I26" s="495"/>
      <c r="J26" s="495"/>
      <c r="K26" s="495"/>
      <c r="L26" s="495"/>
      <c r="M26" s="495"/>
      <c r="N26" s="496"/>
      <c r="O26" s="494"/>
      <c r="P26" s="496"/>
      <c r="Q26" s="494"/>
      <c r="R26" s="496"/>
      <c r="S26" s="494"/>
      <c r="T26" s="496"/>
      <c r="U26" s="494"/>
      <c r="V26" s="496"/>
      <c r="W26" s="494"/>
      <c r="X26" s="496"/>
      <c r="Y26" s="494"/>
      <c r="Z26" s="496"/>
      <c r="AA26" s="494"/>
      <c r="AB26" s="496"/>
      <c r="AC26" s="494"/>
      <c r="AD26" s="496"/>
      <c r="AE26" s="494"/>
      <c r="AF26" s="496"/>
      <c r="AG26" s="494"/>
      <c r="AH26" s="760"/>
    </row>
    <row r="27" spans="1:34" s="76" customFormat="1" ht="16.350000000000001" customHeight="1">
      <c r="A27" s="785"/>
      <c r="B27" s="497" t="s">
        <v>39</v>
      </c>
      <c r="C27" s="495"/>
      <c r="D27" s="495"/>
      <c r="E27" s="495"/>
      <c r="F27" s="495"/>
      <c r="G27" s="495"/>
      <c r="H27" s="495"/>
      <c r="I27" s="495"/>
      <c r="J27" s="495"/>
      <c r="K27" s="495"/>
      <c r="L27" s="495"/>
      <c r="M27" s="495"/>
      <c r="N27" s="496"/>
      <c r="O27" s="494"/>
      <c r="P27" s="496"/>
      <c r="Q27" s="494"/>
      <c r="R27" s="496"/>
      <c r="S27" s="494"/>
      <c r="T27" s="496"/>
      <c r="U27" s="494"/>
      <c r="V27" s="496"/>
      <c r="W27" s="494"/>
      <c r="X27" s="496"/>
      <c r="Y27" s="494"/>
      <c r="Z27" s="496"/>
      <c r="AA27" s="494"/>
      <c r="AB27" s="496"/>
      <c r="AC27" s="494"/>
      <c r="AD27" s="496"/>
      <c r="AE27" s="494"/>
      <c r="AF27" s="496"/>
      <c r="AG27" s="494"/>
      <c r="AH27" s="760"/>
    </row>
    <row r="28" spans="1:34" s="76" customFormat="1" ht="16.350000000000001" customHeight="1">
      <c r="A28" s="785"/>
      <c r="B28" s="821" t="s">
        <v>85</v>
      </c>
      <c r="C28" s="822"/>
      <c r="D28" s="822"/>
      <c r="E28" s="822"/>
      <c r="F28" s="822"/>
      <c r="G28" s="822"/>
      <c r="H28" s="822"/>
      <c r="I28" s="822"/>
      <c r="J28" s="823"/>
      <c r="K28" s="830" t="s">
        <v>86</v>
      </c>
      <c r="L28" s="830"/>
      <c r="M28" s="830"/>
      <c r="N28" s="830" t="s">
        <v>87</v>
      </c>
      <c r="O28" s="830"/>
      <c r="P28" s="830"/>
      <c r="Q28" s="830" t="s">
        <v>88</v>
      </c>
      <c r="R28" s="830"/>
      <c r="S28" s="830"/>
      <c r="T28" s="830" t="s">
        <v>89</v>
      </c>
      <c r="U28" s="830"/>
      <c r="V28" s="830"/>
      <c r="W28" s="830" t="s">
        <v>90</v>
      </c>
      <c r="X28" s="830"/>
      <c r="Y28" s="830"/>
      <c r="Z28" s="830" t="s">
        <v>91</v>
      </c>
      <c r="AA28" s="830"/>
      <c r="AB28" s="830"/>
      <c r="AC28" s="830" t="s">
        <v>92</v>
      </c>
      <c r="AD28" s="830"/>
      <c r="AE28" s="830"/>
      <c r="AF28" s="830" t="s">
        <v>93</v>
      </c>
      <c r="AG28" s="830"/>
      <c r="AH28" s="831"/>
    </row>
    <row r="29" spans="1:34" s="76" customFormat="1" ht="15.6" customHeight="1">
      <c r="A29" s="785"/>
      <c r="B29" s="824"/>
      <c r="C29" s="825"/>
      <c r="D29" s="825"/>
      <c r="E29" s="825"/>
      <c r="F29" s="825"/>
      <c r="G29" s="825"/>
      <c r="H29" s="825"/>
      <c r="I29" s="825"/>
      <c r="J29" s="826"/>
      <c r="K29" s="830"/>
      <c r="L29" s="830"/>
      <c r="M29" s="830"/>
      <c r="N29" s="830"/>
      <c r="O29" s="830"/>
      <c r="P29" s="830"/>
      <c r="Q29" s="830"/>
      <c r="R29" s="830"/>
      <c r="S29" s="830"/>
      <c r="T29" s="830"/>
      <c r="U29" s="830"/>
      <c r="V29" s="830"/>
      <c r="W29" s="830"/>
      <c r="X29" s="830"/>
      <c r="Y29" s="830"/>
      <c r="Z29" s="830"/>
      <c r="AA29" s="830"/>
      <c r="AB29" s="830"/>
      <c r="AC29" s="830"/>
      <c r="AD29" s="830"/>
      <c r="AE29" s="830"/>
      <c r="AF29" s="830"/>
      <c r="AG29" s="830"/>
      <c r="AH29" s="831"/>
    </row>
    <row r="30" spans="1:34" s="76" customFormat="1" ht="15.95" customHeight="1">
      <c r="A30" s="785"/>
      <c r="B30" s="827"/>
      <c r="C30" s="828"/>
      <c r="D30" s="828"/>
      <c r="E30" s="828"/>
      <c r="F30" s="828"/>
      <c r="G30" s="828"/>
      <c r="H30" s="828"/>
      <c r="I30" s="828"/>
      <c r="J30" s="829"/>
      <c r="K30" s="958" t="s">
        <v>94</v>
      </c>
      <c r="L30" s="959"/>
      <c r="M30" s="959"/>
      <c r="N30" s="959"/>
      <c r="O30" s="959"/>
      <c r="P30" s="959"/>
      <c r="Q30" s="959"/>
      <c r="R30" s="959"/>
      <c r="S30" s="960"/>
      <c r="T30" s="961"/>
      <c r="U30" s="962"/>
      <c r="V30" s="962"/>
      <c r="W30" s="962"/>
      <c r="X30" s="962"/>
      <c r="Y30" s="962"/>
      <c r="Z30" s="962"/>
      <c r="AA30" s="962"/>
      <c r="AB30" s="962"/>
      <c r="AC30" s="962"/>
      <c r="AD30" s="962"/>
      <c r="AE30" s="962"/>
      <c r="AF30" s="962"/>
      <c r="AG30" s="962"/>
      <c r="AH30" s="963"/>
    </row>
    <row r="31" spans="1:34" s="76" customFormat="1" ht="15.95" customHeight="1">
      <c r="A31" s="785"/>
      <c r="B31" s="805" t="s">
        <v>95</v>
      </c>
      <c r="C31" s="806"/>
      <c r="D31" s="771"/>
      <c r="E31" s="771"/>
      <c r="F31" s="771"/>
      <c r="G31" s="771"/>
      <c r="H31" s="771"/>
      <c r="I31" s="771"/>
      <c r="J31" s="771"/>
      <c r="K31" s="799"/>
      <c r="L31" s="800"/>
      <c r="M31" s="800"/>
      <c r="N31" s="800"/>
      <c r="O31" s="800"/>
      <c r="P31" s="801" t="s">
        <v>96</v>
      </c>
      <c r="Q31" s="801"/>
      <c r="R31" s="802"/>
      <c r="S31" s="802"/>
      <c r="T31" s="802"/>
      <c r="U31" s="802"/>
      <c r="V31" s="801" t="s">
        <v>26</v>
      </c>
      <c r="W31" s="801"/>
      <c r="X31" s="800"/>
      <c r="Y31" s="800"/>
      <c r="Z31" s="800"/>
      <c r="AA31" s="800"/>
      <c r="AB31" s="801" t="s">
        <v>96</v>
      </c>
      <c r="AC31" s="801"/>
      <c r="AD31" s="802"/>
      <c r="AE31" s="802"/>
      <c r="AF31" s="802"/>
      <c r="AG31" s="802"/>
      <c r="AH31" s="804"/>
    </row>
    <row r="32" spans="1:34" s="76" customFormat="1" ht="15.95" customHeight="1">
      <c r="A32" s="785"/>
      <c r="B32" s="83"/>
      <c r="C32" s="84"/>
      <c r="D32" s="815" t="s">
        <v>97</v>
      </c>
      <c r="E32" s="815"/>
      <c r="F32" s="816"/>
      <c r="G32" s="796" t="s">
        <v>98</v>
      </c>
      <c r="H32" s="797"/>
      <c r="I32" s="797"/>
      <c r="J32" s="798"/>
      <c r="K32" s="799"/>
      <c r="L32" s="800"/>
      <c r="M32" s="800"/>
      <c r="N32" s="800"/>
      <c r="O32" s="800"/>
      <c r="P32" s="801" t="s">
        <v>96</v>
      </c>
      <c r="Q32" s="801"/>
      <c r="R32" s="802"/>
      <c r="S32" s="802"/>
      <c r="T32" s="802"/>
      <c r="U32" s="802"/>
      <c r="V32" s="801" t="s">
        <v>26</v>
      </c>
      <c r="W32" s="801"/>
      <c r="X32" s="800"/>
      <c r="Y32" s="800"/>
      <c r="Z32" s="800"/>
      <c r="AA32" s="800"/>
      <c r="AB32" s="801" t="s">
        <v>96</v>
      </c>
      <c r="AC32" s="801"/>
      <c r="AD32" s="802"/>
      <c r="AE32" s="802"/>
      <c r="AF32" s="802"/>
      <c r="AG32" s="802"/>
      <c r="AH32" s="804"/>
    </row>
    <row r="33" spans="1:34" s="76" customFormat="1" ht="15.95" customHeight="1">
      <c r="A33" s="785"/>
      <c r="B33" s="83"/>
      <c r="C33" s="84"/>
      <c r="D33" s="817"/>
      <c r="E33" s="817"/>
      <c r="F33" s="818"/>
      <c r="G33" s="796" t="s">
        <v>92</v>
      </c>
      <c r="H33" s="797"/>
      <c r="I33" s="797"/>
      <c r="J33" s="798"/>
      <c r="K33" s="799"/>
      <c r="L33" s="800"/>
      <c r="M33" s="800"/>
      <c r="N33" s="800"/>
      <c r="O33" s="800"/>
      <c r="P33" s="801" t="s">
        <v>96</v>
      </c>
      <c r="Q33" s="801"/>
      <c r="R33" s="802"/>
      <c r="S33" s="802"/>
      <c r="T33" s="802"/>
      <c r="U33" s="802"/>
      <c r="V33" s="801" t="s">
        <v>26</v>
      </c>
      <c r="W33" s="801"/>
      <c r="X33" s="800"/>
      <c r="Y33" s="800"/>
      <c r="Z33" s="800"/>
      <c r="AA33" s="800"/>
      <c r="AB33" s="801" t="s">
        <v>96</v>
      </c>
      <c r="AC33" s="801"/>
      <c r="AD33" s="802"/>
      <c r="AE33" s="802"/>
      <c r="AF33" s="802"/>
      <c r="AG33" s="802"/>
      <c r="AH33" s="804"/>
    </row>
    <row r="34" spans="1:34" s="76" customFormat="1" ht="15.95" customHeight="1">
      <c r="A34" s="785"/>
      <c r="B34" s="85"/>
      <c r="C34" s="86"/>
      <c r="D34" s="819"/>
      <c r="E34" s="819"/>
      <c r="F34" s="820"/>
      <c r="G34" s="796" t="s">
        <v>116</v>
      </c>
      <c r="H34" s="797"/>
      <c r="I34" s="797"/>
      <c r="J34" s="798"/>
      <c r="K34" s="799"/>
      <c r="L34" s="800"/>
      <c r="M34" s="800"/>
      <c r="N34" s="800"/>
      <c r="O34" s="800"/>
      <c r="P34" s="801" t="s">
        <v>96</v>
      </c>
      <c r="Q34" s="801"/>
      <c r="R34" s="802"/>
      <c r="S34" s="802"/>
      <c r="T34" s="802"/>
      <c r="U34" s="802"/>
      <c r="V34" s="801" t="s">
        <v>26</v>
      </c>
      <c r="W34" s="801"/>
      <c r="X34" s="800"/>
      <c r="Y34" s="800"/>
      <c r="Z34" s="800"/>
      <c r="AA34" s="800"/>
      <c r="AB34" s="801" t="s">
        <v>96</v>
      </c>
      <c r="AC34" s="801"/>
      <c r="AD34" s="802"/>
      <c r="AE34" s="802"/>
      <c r="AF34" s="802"/>
      <c r="AG34" s="802"/>
      <c r="AH34" s="804"/>
    </row>
    <row r="35" spans="1:34" s="76" customFormat="1" ht="16.350000000000001" customHeight="1">
      <c r="A35" s="785"/>
      <c r="B35" s="770" t="s">
        <v>100</v>
      </c>
      <c r="C35" s="771"/>
      <c r="D35" s="771"/>
      <c r="E35" s="771"/>
      <c r="F35" s="771"/>
      <c r="G35" s="771"/>
      <c r="H35" s="771"/>
      <c r="I35" s="771"/>
      <c r="J35" s="771"/>
      <c r="K35" s="799"/>
      <c r="L35" s="800"/>
      <c r="M35" s="800"/>
      <c r="N35" s="800"/>
      <c r="O35" s="800"/>
      <c r="P35" s="801" t="s">
        <v>96</v>
      </c>
      <c r="Q35" s="801"/>
      <c r="R35" s="802"/>
      <c r="S35" s="802"/>
      <c r="T35" s="802"/>
      <c r="U35" s="802"/>
      <c r="V35" s="801" t="s">
        <v>26</v>
      </c>
      <c r="W35" s="801"/>
      <c r="X35" s="800"/>
      <c r="Y35" s="800"/>
      <c r="Z35" s="800"/>
      <c r="AA35" s="800"/>
      <c r="AB35" s="801" t="s">
        <v>96</v>
      </c>
      <c r="AC35" s="801"/>
      <c r="AD35" s="802"/>
      <c r="AE35" s="802"/>
      <c r="AF35" s="802"/>
      <c r="AG35" s="802"/>
      <c r="AH35" s="804"/>
    </row>
    <row r="36" spans="1:34" s="76" customFormat="1" ht="16.350000000000001" customHeight="1" thickBot="1">
      <c r="A36" s="786"/>
      <c r="B36" s="790" t="s">
        <v>101</v>
      </c>
      <c r="C36" s="791"/>
      <c r="D36" s="791"/>
      <c r="E36" s="791"/>
      <c r="F36" s="791"/>
      <c r="G36" s="791"/>
      <c r="H36" s="791"/>
      <c r="I36" s="791"/>
      <c r="J36" s="791"/>
      <c r="K36" s="792"/>
      <c r="L36" s="793"/>
      <c r="M36" s="793"/>
      <c r="N36" s="793"/>
      <c r="O36" s="793"/>
      <c r="P36" s="793"/>
      <c r="Q36" s="793"/>
      <c r="R36" s="793"/>
      <c r="S36" s="793"/>
      <c r="T36" s="794" t="s">
        <v>102</v>
      </c>
      <c r="U36" s="794"/>
      <c r="V36" s="795"/>
      <c r="W36" s="807"/>
      <c r="X36" s="807"/>
      <c r="Y36" s="807"/>
      <c r="Z36" s="807"/>
      <c r="AA36" s="807"/>
      <c r="AB36" s="807"/>
      <c r="AC36" s="807"/>
      <c r="AD36" s="807"/>
      <c r="AE36" s="807"/>
      <c r="AF36" s="807"/>
      <c r="AG36" s="807"/>
      <c r="AH36" s="808"/>
    </row>
    <row r="37" spans="1:34" s="76" customFormat="1" ht="21.2" customHeight="1">
      <c r="A37" s="784" t="s">
        <v>250</v>
      </c>
      <c r="B37" s="508" t="s">
        <v>34</v>
      </c>
      <c r="C37" s="509"/>
      <c r="D37" s="509"/>
      <c r="E37" s="509"/>
      <c r="F37" s="509"/>
      <c r="G37" s="509"/>
      <c r="H37" s="509"/>
      <c r="I37" s="509"/>
      <c r="J37" s="509"/>
      <c r="K37" s="509"/>
      <c r="L37" s="509"/>
      <c r="M37" s="509"/>
      <c r="N37" s="510"/>
      <c r="O37" s="494" t="s">
        <v>111</v>
      </c>
      <c r="P37" s="495"/>
      <c r="Q37" s="495"/>
      <c r="R37" s="496"/>
      <c r="S37" s="494" t="s">
        <v>112</v>
      </c>
      <c r="T37" s="495"/>
      <c r="U37" s="495"/>
      <c r="V37" s="496"/>
      <c r="W37" s="494" t="s">
        <v>113</v>
      </c>
      <c r="X37" s="495"/>
      <c r="Y37" s="495"/>
      <c r="Z37" s="496"/>
      <c r="AA37" s="494" t="s">
        <v>114</v>
      </c>
      <c r="AB37" s="495"/>
      <c r="AC37" s="495"/>
      <c r="AD37" s="496"/>
      <c r="AE37" s="494" t="s">
        <v>115</v>
      </c>
      <c r="AF37" s="495"/>
      <c r="AG37" s="495"/>
      <c r="AH37" s="760"/>
    </row>
    <row r="38" spans="1:34" s="76" customFormat="1" ht="16.350000000000001" customHeight="1">
      <c r="A38" s="785"/>
      <c r="B38" s="848"/>
      <c r="C38" s="731"/>
      <c r="D38" s="731"/>
      <c r="E38" s="731"/>
      <c r="F38" s="731"/>
      <c r="G38" s="731"/>
      <c r="H38" s="731"/>
      <c r="I38" s="731"/>
      <c r="J38" s="731"/>
      <c r="K38" s="731"/>
      <c r="L38" s="731"/>
      <c r="M38" s="731"/>
      <c r="N38" s="732"/>
      <c r="O38" s="350" t="s">
        <v>55</v>
      </c>
      <c r="P38" s="350"/>
      <c r="Q38" s="494" t="s">
        <v>56</v>
      </c>
      <c r="R38" s="496"/>
      <c r="S38" s="350" t="s">
        <v>55</v>
      </c>
      <c r="T38" s="350"/>
      <c r="U38" s="494" t="s">
        <v>56</v>
      </c>
      <c r="V38" s="496"/>
      <c r="W38" s="350" t="s">
        <v>55</v>
      </c>
      <c r="X38" s="350"/>
      <c r="Y38" s="494" t="s">
        <v>56</v>
      </c>
      <c r="Z38" s="496"/>
      <c r="AA38" s="350" t="s">
        <v>55</v>
      </c>
      <c r="AB38" s="350"/>
      <c r="AC38" s="494" t="s">
        <v>56</v>
      </c>
      <c r="AD38" s="496"/>
      <c r="AE38" s="350" t="s">
        <v>55</v>
      </c>
      <c r="AF38" s="350"/>
      <c r="AG38" s="494" t="s">
        <v>56</v>
      </c>
      <c r="AH38" s="760"/>
    </row>
    <row r="39" spans="1:34" s="76" customFormat="1" ht="16.350000000000001" customHeight="1">
      <c r="A39" s="785"/>
      <c r="B39" s="497" t="s">
        <v>38</v>
      </c>
      <c r="C39" s="495"/>
      <c r="D39" s="495"/>
      <c r="E39" s="495"/>
      <c r="F39" s="495"/>
      <c r="G39" s="495"/>
      <c r="H39" s="495"/>
      <c r="I39" s="495"/>
      <c r="J39" s="495"/>
      <c r="K39" s="495"/>
      <c r="L39" s="495"/>
      <c r="M39" s="495"/>
      <c r="N39" s="496"/>
      <c r="O39" s="494"/>
      <c r="P39" s="496"/>
      <c r="Q39" s="494"/>
      <c r="R39" s="496"/>
      <c r="S39" s="494"/>
      <c r="T39" s="496"/>
      <c r="U39" s="494"/>
      <c r="V39" s="496"/>
      <c r="W39" s="494"/>
      <c r="X39" s="496"/>
      <c r="Y39" s="494"/>
      <c r="Z39" s="496"/>
      <c r="AA39" s="494"/>
      <c r="AB39" s="496"/>
      <c r="AC39" s="494"/>
      <c r="AD39" s="496"/>
      <c r="AE39" s="494"/>
      <c r="AF39" s="496"/>
      <c r="AG39" s="494"/>
      <c r="AH39" s="760"/>
    </row>
    <row r="40" spans="1:34" s="76" customFormat="1" ht="16.350000000000001" customHeight="1">
      <c r="A40" s="785"/>
      <c r="B40" s="497" t="s">
        <v>39</v>
      </c>
      <c r="C40" s="495"/>
      <c r="D40" s="495"/>
      <c r="E40" s="495"/>
      <c r="F40" s="495"/>
      <c r="G40" s="495"/>
      <c r="H40" s="495"/>
      <c r="I40" s="495"/>
      <c r="J40" s="495"/>
      <c r="K40" s="495"/>
      <c r="L40" s="495"/>
      <c r="M40" s="495"/>
      <c r="N40" s="496"/>
      <c r="O40" s="494"/>
      <c r="P40" s="496"/>
      <c r="Q40" s="494"/>
      <c r="R40" s="496"/>
      <c r="S40" s="494"/>
      <c r="T40" s="496"/>
      <c r="U40" s="494"/>
      <c r="V40" s="496"/>
      <c r="W40" s="494"/>
      <c r="X40" s="496"/>
      <c r="Y40" s="494"/>
      <c r="Z40" s="496"/>
      <c r="AA40" s="494"/>
      <c r="AB40" s="496"/>
      <c r="AC40" s="494"/>
      <c r="AD40" s="496"/>
      <c r="AE40" s="494"/>
      <c r="AF40" s="496"/>
      <c r="AG40" s="494"/>
      <c r="AH40" s="760"/>
    </row>
    <row r="41" spans="1:34" s="76" customFormat="1" ht="16.350000000000001" customHeight="1">
      <c r="A41" s="785"/>
      <c r="B41" s="821" t="s">
        <v>85</v>
      </c>
      <c r="C41" s="822"/>
      <c r="D41" s="822"/>
      <c r="E41" s="822"/>
      <c r="F41" s="822"/>
      <c r="G41" s="822"/>
      <c r="H41" s="822"/>
      <c r="I41" s="822"/>
      <c r="J41" s="823"/>
      <c r="K41" s="830" t="s">
        <v>86</v>
      </c>
      <c r="L41" s="830"/>
      <c r="M41" s="830"/>
      <c r="N41" s="830" t="s">
        <v>87</v>
      </c>
      <c r="O41" s="830"/>
      <c r="P41" s="830"/>
      <c r="Q41" s="830" t="s">
        <v>88</v>
      </c>
      <c r="R41" s="830"/>
      <c r="S41" s="830"/>
      <c r="T41" s="830" t="s">
        <v>89</v>
      </c>
      <c r="U41" s="830"/>
      <c r="V41" s="830"/>
      <c r="W41" s="830" t="s">
        <v>90</v>
      </c>
      <c r="X41" s="830"/>
      <c r="Y41" s="830"/>
      <c r="Z41" s="830" t="s">
        <v>91</v>
      </c>
      <c r="AA41" s="830"/>
      <c r="AB41" s="830"/>
      <c r="AC41" s="830" t="s">
        <v>92</v>
      </c>
      <c r="AD41" s="830"/>
      <c r="AE41" s="830"/>
      <c r="AF41" s="830" t="s">
        <v>93</v>
      </c>
      <c r="AG41" s="830"/>
      <c r="AH41" s="831"/>
    </row>
    <row r="42" spans="1:34" s="76" customFormat="1" ht="15.6" customHeight="1">
      <c r="A42" s="785"/>
      <c r="B42" s="824"/>
      <c r="C42" s="825"/>
      <c r="D42" s="825"/>
      <c r="E42" s="825"/>
      <c r="F42" s="825"/>
      <c r="G42" s="825"/>
      <c r="H42" s="825"/>
      <c r="I42" s="825"/>
      <c r="J42" s="826"/>
      <c r="K42" s="830"/>
      <c r="L42" s="830"/>
      <c r="M42" s="830"/>
      <c r="N42" s="830"/>
      <c r="O42" s="830"/>
      <c r="P42" s="830"/>
      <c r="Q42" s="830"/>
      <c r="R42" s="830"/>
      <c r="S42" s="830"/>
      <c r="T42" s="830"/>
      <c r="U42" s="830"/>
      <c r="V42" s="830"/>
      <c r="W42" s="830"/>
      <c r="X42" s="830"/>
      <c r="Y42" s="830"/>
      <c r="Z42" s="830"/>
      <c r="AA42" s="830"/>
      <c r="AB42" s="830"/>
      <c r="AC42" s="830"/>
      <c r="AD42" s="830"/>
      <c r="AE42" s="830"/>
      <c r="AF42" s="830"/>
      <c r="AG42" s="830"/>
      <c r="AH42" s="831"/>
    </row>
    <row r="43" spans="1:34" s="76" customFormat="1" ht="15.95" customHeight="1">
      <c r="A43" s="785"/>
      <c r="B43" s="827"/>
      <c r="C43" s="828"/>
      <c r="D43" s="828"/>
      <c r="E43" s="828"/>
      <c r="F43" s="828"/>
      <c r="G43" s="828"/>
      <c r="H43" s="828"/>
      <c r="I43" s="828"/>
      <c r="J43" s="829"/>
      <c r="K43" s="958" t="s">
        <v>94</v>
      </c>
      <c r="L43" s="959"/>
      <c r="M43" s="959"/>
      <c r="N43" s="959"/>
      <c r="O43" s="959"/>
      <c r="P43" s="959"/>
      <c r="Q43" s="959"/>
      <c r="R43" s="959"/>
      <c r="S43" s="960"/>
      <c r="T43" s="961"/>
      <c r="U43" s="962"/>
      <c r="V43" s="962"/>
      <c r="W43" s="962"/>
      <c r="X43" s="962"/>
      <c r="Y43" s="962"/>
      <c r="Z43" s="962"/>
      <c r="AA43" s="962"/>
      <c r="AB43" s="962"/>
      <c r="AC43" s="962"/>
      <c r="AD43" s="962"/>
      <c r="AE43" s="962"/>
      <c r="AF43" s="962"/>
      <c r="AG43" s="962"/>
      <c r="AH43" s="963"/>
    </row>
    <row r="44" spans="1:34" s="76" customFormat="1" ht="15.95" customHeight="1">
      <c r="A44" s="785"/>
      <c r="B44" s="805" t="s">
        <v>95</v>
      </c>
      <c r="C44" s="806"/>
      <c r="D44" s="771"/>
      <c r="E44" s="771"/>
      <c r="F44" s="771"/>
      <c r="G44" s="771"/>
      <c r="H44" s="771"/>
      <c r="I44" s="771"/>
      <c r="J44" s="771"/>
      <c r="K44" s="799"/>
      <c r="L44" s="800"/>
      <c r="M44" s="800"/>
      <c r="N44" s="800"/>
      <c r="O44" s="800"/>
      <c r="P44" s="801" t="s">
        <v>96</v>
      </c>
      <c r="Q44" s="801"/>
      <c r="R44" s="802"/>
      <c r="S44" s="802"/>
      <c r="T44" s="802"/>
      <c r="U44" s="802"/>
      <c r="V44" s="801" t="s">
        <v>26</v>
      </c>
      <c r="W44" s="801"/>
      <c r="X44" s="800"/>
      <c r="Y44" s="800"/>
      <c r="Z44" s="800"/>
      <c r="AA44" s="800"/>
      <c r="AB44" s="801" t="s">
        <v>96</v>
      </c>
      <c r="AC44" s="801"/>
      <c r="AD44" s="802"/>
      <c r="AE44" s="802"/>
      <c r="AF44" s="802"/>
      <c r="AG44" s="802"/>
      <c r="AH44" s="804"/>
    </row>
    <row r="45" spans="1:34" s="76" customFormat="1" ht="15.95" customHeight="1">
      <c r="A45" s="785"/>
      <c r="B45" s="83"/>
      <c r="C45" s="84"/>
      <c r="D45" s="815" t="s">
        <v>97</v>
      </c>
      <c r="E45" s="815"/>
      <c r="F45" s="816"/>
      <c r="G45" s="796" t="s">
        <v>98</v>
      </c>
      <c r="H45" s="797"/>
      <c r="I45" s="797"/>
      <c r="J45" s="798"/>
      <c r="K45" s="799"/>
      <c r="L45" s="800"/>
      <c r="M45" s="800"/>
      <c r="N45" s="800"/>
      <c r="O45" s="800"/>
      <c r="P45" s="801" t="s">
        <v>96</v>
      </c>
      <c r="Q45" s="801"/>
      <c r="R45" s="802"/>
      <c r="S45" s="802"/>
      <c r="T45" s="802"/>
      <c r="U45" s="802"/>
      <c r="V45" s="801" t="s">
        <v>26</v>
      </c>
      <c r="W45" s="801"/>
      <c r="X45" s="800"/>
      <c r="Y45" s="800"/>
      <c r="Z45" s="800"/>
      <c r="AA45" s="800"/>
      <c r="AB45" s="801" t="s">
        <v>96</v>
      </c>
      <c r="AC45" s="801"/>
      <c r="AD45" s="802"/>
      <c r="AE45" s="802"/>
      <c r="AF45" s="802"/>
      <c r="AG45" s="802"/>
      <c r="AH45" s="804"/>
    </row>
    <row r="46" spans="1:34" s="76" customFormat="1" ht="15.95" customHeight="1">
      <c r="A46" s="785"/>
      <c r="B46" s="83"/>
      <c r="C46" s="84"/>
      <c r="D46" s="817"/>
      <c r="E46" s="817"/>
      <c r="F46" s="818"/>
      <c r="G46" s="796" t="s">
        <v>92</v>
      </c>
      <c r="H46" s="797"/>
      <c r="I46" s="797"/>
      <c r="J46" s="798"/>
      <c r="K46" s="799"/>
      <c r="L46" s="800"/>
      <c r="M46" s="800"/>
      <c r="N46" s="800"/>
      <c r="O46" s="800"/>
      <c r="P46" s="801" t="s">
        <v>96</v>
      </c>
      <c r="Q46" s="801"/>
      <c r="R46" s="802"/>
      <c r="S46" s="802"/>
      <c r="T46" s="802"/>
      <c r="U46" s="802"/>
      <c r="V46" s="801" t="s">
        <v>26</v>
      </c>
      <c r="W46" s="801"/>
      <c r="X46" s="800"/>
      <c r="Y46" s="800"/>
      <c r="Z46" s="800"/>
      <c r="AA46" s="800"/>
      <c r="AB46" s="801" t="s">
        <v>96</v>
      </c>
      <c r="AC46" s="801"/>
      <c r="AD46" s="802"/>
      <c r="AE46" s="802"/>
      <c r="AF46" s="802"/>
      <c r="AG46" s="802"/>
      <c r="AH46" s="804"/>
    </row>
    <row r="47" spans="1:34" s="76" customFormat="1" ht="15.95" customHeight="1">
      <c r="A47" s="785"/>
      <c r="B47" s="85"/>
      <c r="C47" s="86"/>
      <c r="D47" s="819"/>
      <c r="E47" s="819"/>
      <c r="F47" s="820"/>
      <c r="G47" s="796" t="s">
        <v>116</v>
      </c>
      <c r="H47" s="797"/>
      <c r="I47" s="797"/>
      <c r="J47" s="798"/>
      <c r="K47" s="799"/>
      <c r="L47" s="800"/>
      <c r="M47" s="800"/>
      <c r="N47" s="800"/>
      <c r="O47" s="800"/>
      <c r="P47" s="801" t="s">
        <v>96</v>
      </c>
      <c r="Q47" s="801"/>
      <c r="R47" s="802"/>
      <c r="S47" s="802"/>
      <c r="T47" s="802"/>
      <c r="U47" s="802"/>
      <c r="V47" s="801" t="s">
        <v>26</v>
      </c>
      <c r="W47" s="801"/>
      <c r="X47" s="800"/>
      <c r="Y47" s="800"/>
      <c r="Z47" s="800"/>
      <c r="AA47" s="800"/>
      <c r="AB47" s="801" t="s">
        <v>96</v>
      </c>
      <c r="AC47" s="801"/>
      <c r="AD47" s="802"/>
      <c r="AE47" s="802"/>
      <c r="AF47" s="802"/>
      <c r="AG47" s="802"/>
      <c r="AH47" s="804"/>
    </row>
    <row r="48" spans="1:34" s="76" customFormat="1" ht="16.350000000000001" customHeight="1">
      <c r="A48" s="785"/>
      <c r="B48" s="770" t="s">
        <v>100</v>
      </c>
      <c r="C48" s="771"/>
      <c r="D48" s="771"/>
      <c r="E48" s="771"/>
      <c r="F48" s="771"/>
      <c r="G48" s="771"/>
      <c r="H48" s="771"/>
      <c r="I48" s="771"/>
      <c r="J48" s="771"/>
      <c r="K48" s="799"/>
      <c r="L48" s="800"/>
      <c r="M48" s="800"/>
      <c r="N48" s="800"/>
      <c r="O48" s="800"/>
      <c r="P48" s="801" t="s">
        <v>96</v>
      </c>
      <c r="Q48" s="801"/>
      <c r="R48" s="802"/>
      <c r="S48" s="802"/>
      <c r="T48" s="802"/>
      <c r="U48" s="802"/>
      <c r="V48" s="801" t="s">
        <v>26</v>
      </c>
      <c r="W48" s="801"/>
      <c r="X48" s="800"/>
      <c r="Y48" s="800"/>
      <c r="Z48" s="800"/>
      <c r="AA48" s="800"/>
      <c r="AB48" s="801" t="s">
        <v>96</v>
      </c>
      <c r="AC48" s="801"/>
      <c r="AD48" s="802"/>
      <c r="AE48" s="802"/>
      <c r="AF48" s="802"/>
      <c r="AG48" s="802"/>
      <c r="AH48" s="804"/>
    </row>
    <row r="49" spans="1:34" s="76" customFormat="1" ht="16.350000000000001" customHeight="1" thickBot="1">
      <c r="A49" s="786"/>
      <c r="B49" s="790" t="s">
        <v>101</v>
      </c>
      <c r="C49" s="791"/>
      <c r="D49" s="791"/>
      <c r="E49" s="791"/>
      <c r="F49" s="791"/>
      <c r="G49" s="791"/>
      <c r="H49" s="791"/>
      <c r="I49" s="791"/>
      <c r="J49" s="791"/>
      <c r="K49" s="792"/>
      <c r="L49" s="793"/>
      <c r="M49" s="793"/>
      <c r="N49" s="793"/>
      <c r="O49" s="793"/>
      <c r="P49" s="793"/>
      <c r="Q49" s="793"/>
      <c r="R49" s="793"/>
      <c r="S49" s="793"/>
      <c r="T49" s="794" t="s">
        <v>102</v>
      </c>
      <c r="U49" s="794"/>
      <c r="V49" s="795"/>
      <c r="W49" s="807"/>
      <c r="X49" s="807"/>
      <c r="Y49" s="807"/>
      <c r="Z49" s="807"/>
      <c r="AA49" s="807"/>
      <c r="AB49" s="807"/>
      <c r="AC49" s="807"/>
      <c r="AD49" s="807"/>
      <c r="AE49" s="807"/>
      <c r="AF49" s="807"/>
      <c r="AG49" s="807"/>
      <c r="AH49" s="808"/>
    </row>
    <row r="50" spans="1:34" s="76" customFormat="1" ht="16.350000000000001" customHeight="1" thickBot="1">
      <c r="A50" s="809" t="s">
        <v>45</v>
      </c>
      <c r="B50" s="810"/>
      <c r="C50" s="810"/>
      <c r="D50" s="810"/>
      <c r="E50" s="810"/>
      <c r="F50" s="810"/>
      <c r="G50" s="810"/>
      <c r="H50" s="811" t="s">
        <v>46</v>
      </c>
      <c r="I50" s="812"/>
      <c r="J50" s="812"/>
      <c r="K50" s="812"/>
      <c r="L50" s="812"/>
      <c r="M50" s="812"/>
      <c r="N50" s="812"/>
      <c r="O50" s="812"/>
      <c r="P50" s="812"/>
      <c r="Q50" s="812"/>
      <c r="R50" s="812"/>
      <c r="S50" s="812"/>
      <c r="T50" s="812"/>
      <c r="U50" s="812"/>
      <c r="V50" s="812"/>
      <c r="W50" s="812"/>
      <c r="X50" s="812"/>
      <c r="Y50" s="812"/>
      <c r="Z50" s="812"/>
      <c r="AA50" s="812"/>
      <c r="AB50" s="812"/>
      <c r="AC50" s="812"/>
      <c r="AD50" s="812"/>
      <c r="AE50" s="812"/>
      <c r="AF50" s="812"/>
      <c r="AG50" s="812"/>
      <c r="AH50" s="813"/>
    </row>
    <row r="51" spans="1:34" ht="15.95" customHeight="1">
      <c r="AH51" s="261" t="s">
        <v>0</v>
      </c>
    </row>
    <row r="52" spans="1:34" ht="15.95" customHeight="1">
      <c r="A52" s="955" t="s">
        <v>57</v>
      </c>
      <c r="B52" s="955"/>
      <c r="C52" s="956" t="s">
        <v>266</v>
      </c>
      <c r="D52" s="957" t="s">
        <v>310</v>
      </c>
      <c r="E52" s="957"/>
      <c r="F52" s="957"/>
      <c r="G52" s="957"/>
      <c r="H52" s="957"/>
      <c r="I52" s="957"/>
      <c r="J52" s="957"/>
      <c r="K52" s="957"/>
      <c r="L52" s="957"/>
      <c r="M52" s="957"/>
      <c r="N52" s="957"/>
      <c r="O52" s="957"/>
      <c r="P52" s="957"/>
      <c r="Q52" s="957"/>
      <c r="R52" s="957"/>
      <c r="S52" s="957"/>
      <c r="T52" s="957"/>
      <c r="U52" s="957"/>
      <c r="V52" s="957"/>
      <c r="W52" s="957"/>
      <c r="X52" s="957"/>
      <c r="Y52" s="957"/>
      <c r="Z52" s="957"/>
      <c r="AA52" s="957"/>
      <c r="AB52" s="957"/>
      <c r="AC52" s="957"/>
      <c r="AD52" s="957"/>
      <c r="AE52" s="957"/>
      <c r="AF52" s="957"/>
      <c r="AG52" s="957"/>
      <c r="AH52" s="957"/>
    </row>
    <row r="53" spans="1:34" ht="15.95" customHeight="1">
      <c r="A53" s="955"/>
      <c r="B53" s="955"/>
      <c r="C53" s="956"/>
      <c r="D53" s="957"/>
      <c r="E53" s="957"/>
      <c r="F53" s="957"/>
      <c r="G53" s="957"/>
      <c r="H53" s="957"/>
      <c r="I53" s="957"/>
      <c r="J53" s="957"/>
      <c r="K53" s="957"/>
      <c r="L53" s="957"/>
      <c r="M53" s="957"/>
      <c r="N53" s="957"/>
      <c r="O53" s="957"/>
      <c r="P53" s="957"/>
      <c r="Q53" s="957"/>
      <c r="R53" s="957"/>
      <c r="S53" s="957"/>
      <c r="T53" s="957"/>
      <c r="U53" s="957"/>
      <c r="V53" s="957"/>
      <c r="W53" s="957"/>
      <c r="X53" s="957"/>
      <c r="Y53" s="957"/>
      <c r="Z53" s="957"/>
      <c r="AA53" s="957"/>
      <c r="AB53" s="957"/>
      <c r="AC53" s="957"/>
      <c r="AD53" s="957"/>
      <c r="AE53" s="957"/>
      <c r="AF53" s="957"/>
      <c r="AG53" s="957"/>
      <c r="AH53" s="957"/>
    </row>
    <row r="54" spans="1:34" ht="15.95" customHeight="1">
      <c r="A54" s="955"/>
      <c r="B54" s="955"/>
      <c r="C54" s="956"/>
      <c r="D54" s="957"/>
      <c r="E54" s="957"/>
      <c r="F54" s="957"/>
      <c r="G54" s="957"/>
      <c r="H54" s="957"/>
      <c r="I54" s="957"/>
      <c r="J54" s="957"/>
      <c r="K54" s="957"/>
      <c r="L54" s="957"/>
      <c r="M54" s="957"/>
      <c r="N54" s="957"/>
      <c r="O54" s="957"/>
      <c r="P54" s="957"/>
      <c r="Q54" s="957"/>
      <c r="R54" s="957"/>
      <c r="S54" s="957"/>
      <c r="T54" s="957"/>
      <c r="U54" s="957"/>
      <c r="V54" s="957"/>
      <c r="W54" s="957"/>
      <c r="X54" s="957"/>
      <c r="Y54" s="957"/>
      <c r="Z54" s="957"/>
      <c r="AA54" s="957"/>
      <c r="AB54" s="957"/>
      <c r="AC54" s="957"/>
      <c r="AD54" s="957"/>
      <c r="AE54" s="957"/>
      <c r="AF54" s="957"/>
      <c r="AG54" s="957"/>
      <c r="AH54" s="957"/>
    </row>
    <row r="55" spans="1:34" ht="15.95" customHeight="1">
      <c r="A55" s="955"/>
      <c r="B55" s="955"/>
      <c r="C55" s="956"/>
      <c r="D55" s="957"/>
      <c r="E55" s="957"/>
      <c r="F55" s="957"/>
      <c r="G55" s="957"/>
      <c r="H55" s="957"/>
      <c r="I55" s="957"/>
      <c r="J55" s="957"/>
      <c r="K55" s="957"/>
      <c r="L55" s="957"/>
      <c r="M55" s="957"/>
      <c r="N55" s="957"/>
      <c r="O55" s="957"/>
      <c r="P55" s="957"/>
      <c r="Q55" s="957"/>
      <c r="R55" s="957"/>
      <c r="S55" s="957"/>
      <c r="T55" s="957"/>
      <c r="U55" s="957"/>
      <c r="V55" s="957"/>
      <c r="W55" s="957"/>
      <c r="X55" s="957"/>
      <c r="Y55" s="957"/>
      <c r="Z55" s="957"/>
      <c r="AA55" s="957"/>
      <c r="AB55" s="957"/>
      <c r="AC55" s="957"/>
      <c r="AD55" s="957"/>
      <c r="AE55" s="957"/>
      <c r="AF55" s="957"/>
      <c r="AG55" s="957"/>
      <c r="AH55" s="957"/>
    </row>
    <row r="56" spans="1:34" ht="30.75" customHeight="1">
      <c r="A56" s="955"/>
      <c r="B56" s="955"/>
      <c r="C56" s="956"/>
      <c r="D56" s="957"/>
      <c r="E56" s="957"/>
      <c r="F56" s="957"/>
      <c r="G56" s="957"/>
      <c r="H56" s="957"/>
      <c r="I56" s="957"/>
      <c r="J56" s="957"/>
      <c r="K56" s="957"/>
      <c r="L56" s="957"/>
      <c r="M56" s="957"/>
      <c r="N56" s="957"/>
      <c r="O56" s="957"/>
      <c r="P56" s="957"/>
      <c r="Q56" s="957"/>
      <c r="R56" s="957"/>
      <c r="S56" s="957"/>
      <c r="T56" s="957"/>
      <c r="U56" s="957"/>
      <c r="V56" s="957"/>
      <c r="W56" s="957"/>
      <c r="X56" s="957"/>
      <c r="Y56" s="957"/>
      <c r="Z56" s="957"/>
      <c r="AA56" s="957"/>
      <c r="AB56" s="957"/>
      <c r="AC56" s="957"/>
      <c r="AD56" s="957"/>
      <c r="AE56" s="957"/>
      <c r="AF56" s="957"/>
      <c r="AG56" s="957"/>
      <c r="AH56" s="957"/>
    </row>
  </sheetData>
  <mergeCells count="288">
    <mergeCell ref="N6:U7"/>
    <mergeCell ref="AC11:AH11"/>
    <mergeCell ref="C12:G12"/>
    <mergeCell ref="H12:O12"/>
    <mergeCell ref="S12:AH13"/>
    <mergeCell ref="C13:G13"/>
    <mergeCell ref="H13:O13"/>
    <mergeCell ref="A11:B13"/>
    <mergeCell ref="C11:G11"/>
    <mergeCell ref="H11:O11"/>
    <mergeCell ref="P11:R13"/>
    <mergeCell ref="S11:V11"/>
    <mergeCell ref="W11:X11"/>
    <mergeCell ref="Z11:AA11"/>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R5:AH5"/>
    <mergeCell ref="H6:K7"/>
    <mergeCell ref="H20:J20"/>
    <mergeCell ref="K20:M20"/>
    <mergeCell ref="R20:V20"/>
    <mergeCell ref="W20:AA20"/>
    <mergeCell ref="AB20:AF20"/>
    <mergeCell ref="A14:G18"/>
    <mergeCell ref="H14:J14"/>
    <mergeCell ref="K14:V14"/>
    <mergeCell ref="W14:AH18"/>
    <mergeCell ref="H15:J15"/>
    <mergeCell ref="K15:V15"/>
    <mergeCell ref="H17:J17"/>
    <mergeCell ref="K17:V17"/>
    <mergeCell ref="R19:V19"/>
    <mergeCell ref="W19:AA19"/>
    <mergeCell ref="AB19:AF19"/>
    <mergeCell ref="H18:J18"/>
    <mergeCell ref="K18:V18"/>
    <mergeCell ref="H16:J16"/>
    <mergeCell ref="K16:V16"/>
    <mergeCell ref="A19:G20"/>
    <mergeCell ref="H19:M19"/>
    <mergeCell ref="AG19:AH22"/>
    <mergeCell ref="A22:G22"/>
    <mergeCell ref="K31:O31"/>
    <mergeCell ref="P31:Q31"/>
    <mergeCell ref="R31:U31"/>
    <mergeCell ref="V31:W31"/>
    <mergeCell ref="X31:AA31"/>
    <mergeCell ref="AB32:AC32"/>
    <mergeCell ref="AD32:AH32"/>
    <mergeCell ref="A21:G21"/>
    <mergeCell ref="H21:J21"/>
    <mergeCell ref="K21:M21"/>
    <mergeCell ref="R21:V21"/>
    <mergeCell ref="W21:AA21"/>
    <mergeCell ref="AB21:AF21"/>
    <mergeCell ref="H22:J22"/>
    <mergeCell ref="K22:M22"/>
    <mergeCell ref="R22:V22"/>
    <mergeCell ref="W22:AA22"/>
    <mergeCell ref="AB22:AF22"/>
    <mergeCell ref="M23:P23"/>
    <mergeCell ref="S23:AB23"/>
    <mergeCell ref="AC23:AF23"/>
    <mergeCell ref="B24:N25"/>
    <mergeCell ref="O24:R24"/>
    <mergeCell ref="S24:V24"/>
    <mergeCell ref="AD44:AH44"/>
    <mergeCell ref="Y39:Z39"/>
    <mergeCell ref="D32:F34"/>
    <mergeCell ref="G32:J32"/>
    <mergeCell ref="K32:O32"/>
    <mergeCell ref="P32:Q32"/>
    <mergeCell ref="R32:U32"/>
    <mergeCell ref="V32:W32"/>
    <mergeCell ref="X32:AA32"/>
    <mergeCell ref="G33:J33"/>
    <mergeCell ref="K33:O33"/>
    <mergeCell ref="P33:Q33"/>
    <mergeCell ref="R33:U33"/>
    <mergeCell ref="V33:W33"/>
    <mergeCell ref="X33:AA33"/>
    <mergeCell ref="AB33:AC33"/>
    <mergeCell ref="AD33:AH33"/>
    <mergeCell ref="G34:J34"/>
    <mergeCell ref="K34:O34"/>
    <mergeCell ref="P34:Q34"/>
    <mergeCell ref="R34:U34"/>
    <mergeCell ref="V34:W34"/>
    <mergeCell ref="X34:AA34"/>
    <mergeCell ref="AB34:AC34"/>
    <mergeCell ref="W24:Z24"/>
    <mergeCell ref="AA24:AD24"/>
    <mergeCell ref="AE24:AH24"/>
    <mergeCell ref="O25:P25"/>
    <mergeCell ref="Q25:R25"/>
    <mergeCell ref="S25:T25"/>
    <mergeCell ref="U25:V25"/>
    <mergeCell ref="W25:X25"/>
    <mergeCell ref="Y25:Z25"/>
    <mergeCell ref="AA25:AB25"/>
    <mergeCell ref="AC25:AD25"/>
    <mergeCell ref="AE25:AF25"/>
    <mergeCell ref="AG25:AH25"/>
    <mergeCell ref="A23:L23"/>
    <mergeCell ref="A24:A36"/>
    <mergeCell ref="AB31:AC31"/>
    <mergeCell ref="AD31:AH31"/>
    <mergeCell ref="B31:J31"/>
    <mergeCell ref="S26:T26"/>
    <mergeCell ref="U26:V26"/>
    <mergeCell ref="W26:X26"/>
    <mergeCell ref="Y26:Z26"/>
    <mergeCell ref="AA26:AB26"/>
    <mergeCell ref="AC26:AD26"/>
    <mergeCell ref="AE26:AF26"/>
    <mergeCell ref="AG26:AH26"/>
    <mergeCell ref="B27:N27"/>
    <mergeCell ref="O27:P27"/>
    <mergeCell ref="Q27:R27"/>
    <mergeCell ref="S27:T27"/>
    <mergeCell ref="U27:V27"/>
    <mergeCell ref="W27:X27"/>
    <mergeCell ref="Y27:Z27"/>
    <mergeCell ref="AA27:AB27"/>
    <mergeCell ref="AC27:AD27"/>
    <mergeCell ref="AE27:AF27"/>
    <mergeCell ref="AG27:AH27"/>
    <mergeCell ref="B26:N26"/>
    <mergeCell ref="O26:P26"/>
    <mergeCell ref="Q26:R26"/>
    <mergeCell ref="B28:J30"/>
    <mergeCell ref="K28:M28"/>
    <mergeCell ref="N28:P28"/>
    <mergeCell ref="Q28:S28"/>
    <mergeCell ref="T28:V28"/>
    <mergeCell ref="W28:Y28"/>
    <mergeCell ref="K30:S30"/>
    <mergeCell ref="T30:AH30"/>
    <mergeCell ref="Z28:AB28"/>
    <mergeCell ref="AC28:AE28"/>
    <mergeCell ref="AF28:AH28"/>
    <mergeCell ref="K29:M29"/>
    <mergeCell ref="N29:P29"/>
    <mergeCell ref="Q29:S29"/>
    <mergeCell ref="T29:V29"/>
    <mergeCell ref="W29:Y29"/>
    <mergeCell ref="Z29:AB29"/>
    <mergeCell ref="AC29:AE29"/>
    <mergeCell ref="AF29:AH29"/>
    <mergeCell ref="AD34:AH34"/>
    <mergeCell ref="B35:J35"/>
    <mergeCell ref="K35:O35"/>
    <mergeCell ref="P35:Q35"/>
    <mergeCell ref="R35:U35"/>
    <mergeCell ref="V35:W35"/>
    <mergeCell ref="X35:AA35"/>
    <mergeCell ref="AB35:AC35"/>
    <mergeCell ref="AD35:AH35"/>
    <mergeCell ref="B36:J36"/>
    <mergeCell ref="K36:S36"/>
    <mergeCell ref="T36:V36"/>
    <mergeCell ref="W36:AH36"/>
    <mergeCell ref="B37:N38"/>
    <mergeCell ref="O37:R37"/>
    <mergeCell ref="S37:V37"/>
    <mergeCell ref="W37:Z37"/>
    <mergeCell ref="AA37:AD37"/>
    <mergeCell ref="AE37:AH37"/>
    <mergeCell ref="O38:P38"/>
    <mergeCell ref="Q38:R38"/>
    <mergeCell ref="S38:T38"/>
    <mergeCell ref="U38:V38"/>
    <mergeCell ref="W38:X38"/>
    <mergeCell ref="Y38:Z38"/>
    <mergeCell ref="AA38:AB38"/>
    <mergeCell ref="AC38:AD38"/>
    <mergeCell ref="AE38:AF38"/>
    <mergeCell ref="AG38:AH38"/>
    <mergeCell ref="AA39:AB39"/>
    <mergeCell ref="AC39:AD39"/>
    <mergeCell ref="AE39:AF39"/>
    <mergeCell ref="AG39:AH39"/>
    <mergeCell ref="B40:N40"/>
    <mergeCell ref="O40:P40"/>
    <mergeCell ref="Q40:R40"/>
    <mergeCell ref="S40:T40"/>
    <mergeCell ref="U40:V40"/>
    <mergeCell ref="W40:X40"/>
    <mergeCell ref="Y40:Z40"/>
    <mergeCell ref="AA40:AB40"/>
    <mergeCell ref="AC40:AD40"/>
    <mergeCell ref="AE40:AF40"/>
    <mergeCell ref="AG40:AH40"/>
    <mergeCell ref="B39:N39"/>
    <mergeCell ref="O39:P39"/>
    <mergeCell ref="Q39:R39"/>
    <mergeCell ref="S39:T39"/>
    <mergeCell ref="U39:V39"/>
    <mergeCell ref="W39:X39"/>
    <mergeCell ref="AF41:AH41"/>
    <mergeCell ref="K42:M42"/>
    <mergeCell ref="N42:P42"/>
    <mergeCell ref="Q42:S42"/>
    <mergeCell ref="T42:V42"/>
    <mergeCell ref="W42:Y42"/>
    <mergeCell ref="Z42:AB42"/>
    <mergeCell ref="AC42:AE42"/>
    <mergeCell ref="AF42:AH42"/>
    <mergeCell ref="G47:J47"/>
    <mergeCell ref="K47:O47"/>
    <mergeCell ref="P47:Q47"/>
    <mergeCell ref="R47:U47"/>
    <mergeCell ref="V47:W47"/>
    <mergeCell ref="X47:AA47"/>
    <mergeCell ref="AB47:AC47"/>
    <mergeCell ref="B41:J43"/>
    <mergeCell ref="K41:M41"/>
    <mergeCell ref="N41:P41"/>
    <mergeCell ref="Q41:S41"/>
    <mergeCell ref="T41:V41"/>
    <mergeCell ref="W41:Y41"/>
    <mergeCell ref="Z41:AB41"/>
    <mergeCell ref="AC41:AE41"/>
    <mergeCell ref="K43:S43"/>
    <mergeCell ref="T43:AH43"/>
    <mergeCell ref="B44:J44"/>
    <mergeCell ref="K44:O44"/>
    <mergeCell ref="P44:Q44"/>
    <mergeCell ref="R44:U44"/>
    <mergeCell ref="V44:W44"/>
    <mergeCell ref="X44:AA44"/>
    <mergeCell ref="AB44:AC44"/>
    <mergeCell ref="V45:W45"/>
    <mergeCell ref="X45:AA45"/>
    <mergeCell ref="AB45:AC45"/>
    <mergeCell ref="AD45:AH45"/>
    <mergeCell ref="G46:J46"/>
    <mergeCell ref="K46:O46"/>
    <mergeCell ref="P46:Q46"/>
    <mergeCell ref="R46:U46"/>
    <mergeCell ref="V46:W46"/>
    <mergeCell ref="X46:AA46"/>
    <mergeCell ref="AB46:AC46"/>
    <mergeCell ref="AD46:AH46"/>
    <mergeCell ref="A37:A49"/>
    <mergeCell ref="B49:J49"/>
    <mergeCell ref="K49:S49"/>
    <mergeCell ref="T49:V49"/>
    <mergeCell ref="W49:AH49"/>
    <mergeCell ref="A50:G50"/>
    <mergeCell ref="H50:AH50"/>
    <mergeCell ref="A52:B56"/>
    <mergeCell ref="C52:C56"/>
    <mergeCell ref="D52:AH56"/>
    <mergeCell ref="AD47:AH47"/>
    <mergeCell ref="B48:J48"/>
    <mergeCell ref="K48:O48"/>
    <mergeCell ref="P48:Q48"/>
    <mergeCell ref="R48:U48"/>
    <mergeCell ref="V48:W48"/>
    <mergeCell ref="X48:AA48"/>
    <mergeCell ref="AB48:AC48"/>
    <mergeCell ref="AD48:AH48"/>
    <mergeCell ref="D45:F47"/>
    <mergeCell ref="G45:J45"/>
    <mergeCell ref="K45:O45"/>
    <mergeCell ref="P45:Q45"/>
    <mergeCell ref="R45:U45"/>
  </mergeCells>
  <phoneticPr fontId="7"/>
  <dataValidations count="2">
    <dataValidation type="list" allowBlank="1" showInputMessage="1" showErrorMessage="1" sqref="K29:AH29 K42:AH42" xr:uid="{9795F8B4-D196-47B8-B7FF-F8BA2A8BAEE3}">
      <formula1>"〇"</formula1>
    </dataValidation>
    <dataValidation type="list" allowBlank="1" showInputMessage="1" showErrorMessage="1" sqref="H14:J18" xr:uid="{03A048D5-F2F8-4D0C-84C6-DE7C585485AC}">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fitToHeight="2"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58ADB-092D-4ABF-8BAF-286E927F8558}">
  <sheetPr>
    <pageSetUpPr fitToPage="1"/>
  </sheetPr>
  <dimension ref="A1:AH41"/>
  <sheetViews>
    <sheetView showGridLines="0" view="pageBreakPreview" zoomScaleNormal="100" zoomScaleSheetLayoutView="100" workbookViewId="0">
      <selection activeCell="X40" sqref="X40"/>
    </sheetView>
  </sheetViews>
  <sheetFormatPr defaultColWidth="8.75" defaultRowHeight="12"/>
  <cols>
    <col min="1" max="34" width="3.125" style="158" customWidth="1"/>
    <col min="35" max="16384" width="8.75" style="158"/>
  </cols>
  <sheetData>
    <row r="1" spans="1:34" ht="27" customHeight="1">
      <c r="A1" s="998" t="s">
        <v>325</v>
      </c>
      <c r="B1" s="999"/>
      <c r="C1" s="999"/>
      <c r="D1" s="999"/>
      <c r="E1" s="999"/>
      <c r="F1" s="999"/>
      <c r="G1" s="999"/>
      <c r="H1" s="999"/>
      <c r="I1" s="999"/>
      <c r="J1" s="999"/>
      <c r="K1" s="999"/>
      <c r="L1" s="999"/>
      <c r="M1" s="999"/>
      <c r="N1" s="999"/>
      <c r="O1" s="999"/>
      <c r="P1" s="999"/>
      <c r="Q1" s="999"/>
      <c r="R1" s="999"/>
      <c r="S1" s="999"/>
      <c r="T1" s="999"/>
      <c r="U1" s="999"/>
      <c r="V1" s="999"/>
      <c r="W1" s="999"/>
      <c r="X1" s="999"/>
      <c r="Y1" s="999"/>
      <c r="Z1" s="999"/>
      <c r="AA1" s="999"/>
      <c r="AB1" s="999"/>
      <c r="AC1" s="999"/>
      <c r="AD1" s="999"/>
      <c r="AE1" s="999"/>
      <c r="AF1" s="999"/>
      <c r="AG1" s="999"/>
      <c r="AH1" s="999"/>
    </row>
    <row r="2" spans="1:34" s="27" customFormat="1" ht="16.350000000000001" customHeight="1" thickBot="1">
      <c r="A2" s="167" t="s">
        <v>273</v>
      </c>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row>
    <row r="3" spans="1:34" s="25" customFormat="1" ht="21.2" customHeight="1">
      <c r="A3" s="887" t="s">
        <v>326</v>
      </c>
      <c r="B3" s="644" t="s">
        <v>34</v>
      </c>
      <c r="C3" s="616"/>
      <c r="D3" s="616"/>
      <c r="E3" s="616"/>
      <c r="F3" s="616"/>
      <c r="G3" s="616"/>
      <c r="H3" s="616"/>
      <c r="I3" s="616"/>
      <c r="J3" s="616"/>
      <c r="K3" s="616"/>
      <c r="L3" s="616"/>
      <c r="M3" s="616"/>
      <c r="N3" s="645"/>
      <c r="O3" s="638" t="s">
        <v>111</v>
      </c>
      <c r="P3" s="639"/>
      <c r="Q3" s="639"/>
      <c r="R3" s="640"/>
      <c r="S3" s="638" t="s">
        <v>112</v>
      </c>
      <c r="T3" s="639"/>
      <c r="U3" s="639"/>
      <c r="V3" s="640"/>
      <c r="W3" s="638" t="s">
        <v>113</v>
      </c>
      <c r="X3" s="639"/>
      <c r="Y3" s="639"/>
      <c r="Z3" s="640"/>
      <c r="AA3" s="638" t="s">
        <v>114</v>
      </c>
      <c r="AB3" s="639"/>
      <c r="AC3" s="639"/>
      <c r="AD3" s="640"/>
      <c r="AE3" s="638" t="s">
        <v>115</v>
      </c>
      <c r="AF3" s="639"/>
      <c r="AG3" s="639"/>
      <c r="AH3" s="649"/>
    </row>
    <row r="4" spans="1:34" s="25" customFormat="1" ht="16.350000000000001" customHeight="1">
      <c r="A4" s="888"/>
      <c r="B4" s="663"/>
      <c r="C4" s="664"/>
      <c r="D4" s="664"/>
      <c r="E4" s="664"/>
      <c r="F4" s="664"/>
      <c r="G4" s="664"/>
      <c r="H4" s="664"/>
      <c r="I4" s="664"/>
      <c r="J4" s="664"/>
      <c r="K4" s="664"/>
      <c r="L4" s="664"/>
      <c r="M4" s="664"/>
      <c r="N4" s="689"/>
      <c r="O4" s="543" t="s">
        <v>55</v>
      </c>
      <c r="P4" s="543"/>
      <c r="Q4" s="638" t="s">
        <v>56</v>
      </c>
      <c r="R4" s="640"/>
      <c r="S4" s="543" t="s">
        <v>55</v>
      </c>
      <c r="T4" s="543"/>
      <c r="U4" s="638" t="s">
        <v>56</v>
      </c>
      <c r="V4" s="640"/>
      <c r="W4" s="543" t="s">
        <v>55</v>
      </c>
      <c r="X4" s="543"/>
      <c r="Y4" s="638" t="s">
        <v>56</v>
      </c>
      <c r="Z4" s="640"/>
      <c r="AA4" s="543" t="s">
        <v>55</v>
      </c>
      <c r="AB4" s="543"/>
      <c r="AC4" s="638" t="s">
        <v>56</v>
      </c>
      <c r="AD4" s="640"/>
      <c r="AE4" s="543" t="s">
        <v>55</v>
      </c>
      <c r="AF4" s="543"/>
      <c r="AG4" s="638" t="s">
        <v>56</v>
      </c>
      <c r="AH4" s="649"/>
    </row>
    <row r="5" spans="1:34" s="25" customFormat="1" ht="16.350000000000001" customHeight="1">
      <c r="A5" s="888"/>
      <c r="B5" s="641" t="s">
        <v>38</v>
      </c>
      <c r="C5" s="639"/>
      <c r="D5" s="639"/>
      <c r="E5" s="639"/>
      <c r="F5" s="639"/>
      <c r="G5" s="639"/>
      <c r="H5" s="639"/>
      <c r="I5" s="639"/>
      <c r="J5" s="639"/>
      <c r="K5" s="639"/>
      <c r="L5" s="639"/>
      <c r="M5" s="639"/>
      <c r="N5" s="640"/>
      <c r="O5" s="638"/>
      <c r="P5" s="640"/>
      <c r="Q5" s="638"/>
      <c r="R5" s="640"/>
      <c r="S5" s="638"/>
      <c r="T5" s="640"/>
      <c r="U5" s="638"/>
      <c r="V5" s="640"/>
      <c r="W5" s="638"/>
      <c r="X5" s="640"/>
      <c r="Y5" s="638"/>
      <c r="Z5" s="640"/>
      <c r="AA5" s="638"/>
      <c r="AB5" s="640"/>
      <c r="AC5" s="638"/>
      <c r="AD5" s="640"/>
      <c r="AE5" s="638"/>
      <c r="AF5" s="640"/>
      <c r="AG5" s="638"/>
      <c r="AH5" s="649"/>
    </row>
    <row r="6" spans="1:34" s="25" customFormat="1" ht="16.350000000000001" customHeight="1">
      <c r="A6" s="888"/>
      <c r="B6" s="641" t="s">
        <v>39</v>
      </c>
      <c r="C6" s="639"/>
      <c r="D6" s="639"/>
      <c r="E6" s="639"/>
      <c r="F6" s="639"/>
      <c r="G6" s="639"/>
      <c r="H6" s="639"/>
      <c r="I6" s="639"/>
      <c r="J6" s="639"/>
      <c r="K6" s="639"/>
      <c r="L6" s="639"/>
      <c r="M6" s="639"/>
      <c r="N6" s="640"/>
      <c r="O6" s="638"/>
      <c r="P6" s="640"/>
      <c r="Q6" s="638"/>
      <c r="R6" s="640"/>
      <c r="S6" s="638"/>
      <c r="T6" s="640"/>
      <c r="U6" s="638"/>
      <c r="V6" s="640"/>
      <c r="W6" s="638"/>
      <c r="X6" s="640"/>
      <c r="Y6" s="638"/>
      <c r="Z6" s="640"/>
      <c r="AA6" s="638"/>
      <c r="AB6" s="640"/>
      <c r="AC6" s="638"/>
      <c r="AD6" s="640"/>
      <c r="AE6" s="638"/>
      <c r="AF6" s="640"/>
      <c r="AG6" s="638"/>
      <c r="AH6" s="649"/>
    </row>
    <row r="7" spans="1:34" s="25" customFormat="1" ht="16.350000000000001" customHeight="1">
      <c r="A7" s="888"/>
      <c r="B7" s="926" t="s">
        <v>85</v>
      </c>
      <c r="C7" s="927"/>
      <c r="D7" s="927"/>
      <c r="E7" s="927"/>
      <c r="F7" s="927"/>
      <c r="G7" s="927"/>
      <c r="H7" s="927"/>
      <c r="I7" s="927"/>
      <c r="J7" s="928"/>
      <c r="K7" s="920" t="s">
        <v>86</v>
      </c>
      <c r="L7" s="920"/>
      <c r="M7" s="920"/>
      <c r="N7" s="920" t="s">
        <v>87</v>
      </c>
      <c r="O7" s="920"/>
      <c r="P7" s="920"/>
      <c r="Q7" s="920" t="s">
        <v>88</v>
      </c>
      <c r="R7" s="920"/>
      <c r="S7" s="920"/>
      <c r="T7" s="920" t="s">
        <v>89</v>
      </c>
      <c r="U7" s="920"/>
      <c r="V7" s="920"/>
      <c r="W7" s="920" t="s">
        <v>90</v>
      </c>
      <c r="X7" s="920"/>
      <c r="Y7" s="920"/>
      <c r="Z7" s="920" t="s">
        <v>91</v>
      </c>
      <c r="AA7" s="920"/>
      <c r="AB7" s="920"/>
      <c r="AC7" s="920" t="s">
        <v>92</v>
      </c>
      <c r="AD7" s="920"/>
      <c r="AE7" s="920"/>
      <c r="AF7" s="920" t="s">
        <v>93</v>
      </c>
      <c r="AG7" s="920"/>
      <c r="AH7" s="921"/>
    </row>
    <row r="8" spans="1:34" s="25" customFormat="1" ht="15.6" customHeight="1">
      <c r="A8" s="888"/>
      <c r="B8" s="929"/>
      <c r="C8" s="930"/>
      <c r="D8" s="930"/>
      <c r="E8" s="930"/>
      <c r="F8" s="930"/>
      <c r="G8" s="930"/>
      <c r="H8" s="930"/>
      <c r="I8" s="930"/>
      <c r="J8" s="931"/>
      <c r="K8" s="920"/>
      <c r="L8" s="920"/>
      <c r="M8" s="920"/>
      <c r="N8" s="920"/>
      <c r="O8" s="920"/>
      <c r="P8" s="920"/>
      <c r="Q8" s="920"/>
      <c r="R8" s="920"/>
      <c r="S8" s="920"/>
      <c r="T8" s="920"/>
      <c r="U8" s="920"/>
      <c r="V8" s="920"/>
      <c r="W8" s="920"/>
      <c r="X8" s="920"/>
      <c r="Y8" s="920"/>
      <c r="Z8" s="920"/>
      <c r="AA8" s="920"/>
      <c r="AB8" s="920"/>
      <c r="AC8" s="920"/>
      <c r="AD8" s="920"/>
      <c r="AE8" s="920"/>
      <c r="AF8" s="920"/>
      <c r="AG8" s="920"/>
      <c r="AH8" s="921"/>
    </row>
    <row r="9" spans="1:34" s="25" customFormat="1" ht="15.95" customHeight="1">
      <c r="A9" s="888"/>
      <c r="B9" s="932"/>
      <c r="C9" s="933"/>
      <c r="D9" s="933"/>
      <c r="E9" s="933"/>
      <c r="F9" s="933"/>
      <c r="G9" s="933"/>
      <c r="H9" s="933"/>
      <c r="I9" s="933"/>
      <c r="J9" s="934"/>
      <c r="K9" s="1000" t="s">
        <v>94</v>
      </c>
      <c r="L9" s="1001"/>
      <c r="M9" s="1001"/>
      <c r="N9" s="1001"/>
      <c r="O9" s="1001"/>
      <c r="P9" s="1001"/>
      <c r="Q9" s="1001"/>
      <c r="R9" s="1001"/>
      <c r="S9" s="1002"/>
      <c r="T9" s="1003"/>
      <c r="U9" s="1004"/>
      <c r="V9" s="1004"/>
      <c r="W9" s="1004"/>
      <c r="X9" s="1004"/>
      <c r="Y9" s="1004"/>
      <c r="Z9" s="1004"/>
      <c r="AA9" s="1004"/>
      <c r="AB9" s="1004"/>
      <c r="AC9" s="1004"/>
      <c r="AD9" s="1004"/>
      <c r="AE9" s="1004"/>
      <c r="AF9" s="1004"/>
      <c r="AG9" s="1004"/>
      <c r="AH9" s="1005"/>
    </row>
    <row r="10" spans="1:34" s="25" customFormat="1" ht="15.95" customHeight="1">
      <c r="A10" s="888"/>
      <c r="B10" s="912" t="s">
        <v>95</v>
      </c>
      <c r="C10" s="913"/>
      <c r="D10" s="906"/>
      <c r="E10" s="906"/>
      <c r="F10" s="906"/>
      <c r="G10" s="906"/>
      <c r="H10" s="906"/>
      <c r="I10" s="906"/>
      <c r="J10" s="906"/>
      <c r="K10" s="907"/>
      <c r="L10" s="908"/>
      <c r="M10" s="908"/>
      <c r="N10" s="908"/>
      <c r="O10" s="908"/>
      <c r="P10" s="902" t="s">
        <v>96</v>
      </c>
      <c r="Q10" s="902"/>
      <c r="R10" s="903"/>
      <c r="S10" s="903"/>
      <c r="T10" s="903"/>
      <c r="U10" s="903"/>
      <c r="V10" s="902" t="s">
        <v>26</v>
      </c>
      <c r="W10" s="902"/>
      <c r="X10" s="908"/>
      <c r="Y10" s="908"/>
      <c r="Z10" s="908"/>
      <c r="AA10" s="908"/>
      <c r="AB10" s="902" t="s">
        <v>96</v>
      </c>
      <c r="AC10" s="902"/>
      <c r="AD10" s="903"/>
      <c r="AE10" s="903"/>
      <c r="AF10" s="903"/>
      <c r="AG10" s="903"/>
      <c r="AH10" s="904"/>
    </row>
    <row r="11" spans="1:34" s="25" customFormat="1" ht="15.95" customHeight="1">
      <c r="A11" s="888"/>
      <c r="B11" s="28"/>
      <c r="C11" s="29"/>
      <c r="D11" s="914" t="s">
        <v>97</v>
      </c>
      <c r="E11" s="914"/>
      <c r="F11" s="915"/>
      <c r="G11" s="909" t="s">
        <v>98</v>
      </c>
      <c r="H11" s="910"/>
      <c r="I11" s="910"/>
      <c r="J11" s="911"/>
      <c r="K11" s="907"/>
      <c r="L11" s="908"/>
      <c r="M11" s="908"/>
      <c r="N11" s="908"/>
      <c r="O11" s="908"/>
      <c r="P11" s="902" t="s">
        <v>96</v>
      </c>
      <c r="Q11" s="902"/>
      <c r="R11" s="903"/>
      <c r="S11" s="903"/>
      <c r="T11" s="903"/>
      <c r="U11" s="903"/>
      <c r="V11" s="902" t="s">
        <v>26</v>
      </c>
      <c r="W11" s="902"/>
      <c r="X11" s="908"/>
      <c r="Y11" s="908"/>
      <c r="Z11" s="908"/>
      <c r="AA11" s="908"/>
      <c r="AB11" s="902" t="s">
        <v>96</v>
      </c>
      <c r="AC11" s="902"/>
      <c r="AD11" s="903"/>
      <c r="AE11" s="903"/>
      <c r="AF11" s="903"/>
      <c r="AG11" s="903"/>
      <c r="AH11" s="904"/>
    </row>
    <row r="12" spans="1:34" s="25" customFormat="1" ht="15.95" customHeight="1">
      <c r="A12" s="888"/>
      <c r="B12" s="28"/>
      <c r="C12" s="29"/>
      <c r="D12" s="916"/>
      <c r="E12" s="916"/>
      <c r="F12" s="917"/>
      <c r="G12" s="909" t="s">
        <v>92</v>
      </c>
      <c r="H12" s="910"/>
      <c r="I12" s="910"/>
      <c r="J12" s="911"/>
      <c r="K12" s="907"/>
      <c r="L12" s="908"/>
      <c r="M12" s="908"/>
      <c r="N12" s="908"/>
      <c r="O12" s="908"/>
      <c r="P12" s="902" t="s">
        <v>96</v>
      </c>
      <c r="Q12" s="902"/>
      <c r="R12" s="903"/>
      <c r="S12" s="903"/>
      <c r="T12" s="903"/>
      <c r="U12" s="903"/>
      <c r="V12" s="902" t="s">
        <v>26</v>
      </c>
      <c r="W12" s="902"/>
      <c r="X12" s="908"/>
      <c r="Y12" s="908"/>
      <c r="Z12" s="908"/>
      <c r="AA12" s="908"/>
      <c r="AB12" s="902" t="s">
        <v>96</v>
      </c>
      <c r="AC12" s="902"/>
      <c r="AD12" s="903"/>
      <c r="AE12" s="903"/>
      <c r="AF12" s="903"/>
      <c r="AG12" s="903"/>
      <c r="AH12" s="904"/>
    </row>
    <row r="13" spans="1:34" s="25" customFormat="1" ht="15.95" customHeight="1">
      <c r="A13" s="888"/>
      <c r="B13" s="30"/>
      <c r="C13" s="31"/>
      <c r="D13" s="918"/>
      <c r="E13" s="918"/>
      <c r="F13" s="919"/>
      <c r="G13" s="909" t="s">
        <v>116</v>
      </c>
      <c r="H13" s="910"/>
      <c r="I13" s="910"/>
      <c r="J13" s="911"/>
      <c r="K13" s="907"/>
      <c r="L13" s="908"/>
      <c r="M13" s="908"/>
      <c r="N13" s="908"/>
      <c r="O13" s="908"/>
      <c r="P13" s="902" t="s">
        <v>96</v>
      </c>
      <c r="Q13" s="902"/>
      <c r="R13" s="903"/>
      <c r="S13" s="903"/>
      <c r="T13" s="903"/>
      <c r="U13" s="903"/>
      <c r="V13" s="902" t="s">
        <v>26</v>
      </c>
      <c r="W13" s="902"/>
      <c r="X13" s="908"/>
      <c r="Y13" s="908"/>
      <c r="Z13" s="908"/>
      <c r="AA13" s="908"/>
      <c r="AB13" s="902" t="s">
        <v>96</v>
      </c>
      <c r="AC13" s="902"/>
      <c r="AD13" s="903"/>
      <c r="AE13" s="903"/>
      <c r="AF13" s="903"/>
      <c r="AG13" s="903"/>
      <c r="AH13" s="904"/>
    </row>
    <row r="14" spans="1:34" s="25" customFormat="1" ht="16.350000000000001" customHeight="1">
      <c r="A14" s="888"/>
      <c r="B14" s="905" t="s">
        <v>100</v>
      </c>
      <c r="C14" s="906"/>
      <c r="D14" s="906"/>
      <c r="E14" s="906"/>
      <c r="F14" s="906"/>
      <c r="G14" s="906"/>
      <c r="H14" s="906"/>
      <c r="I14" s="906"/>
      <c r="J14" s="906"/>
      <c r="K14" s="907"/>
      <c r="L14" s="908"/>
      <c r="M14" s="908"/>
      <c r="N14" s="908"/>
      <c r="O14" s="908"/>
      <c r="P14" s="902" t="s">
        <v>96</v>
      </c>
      <c r="Q14" s="902"/>
      <c r="R14" s="903"/>
      <c r="S14" s="903"/>
      <c r="T14" s="903"/>
      <c r="U14" s="903"/>
      <c r="V14" s="902" t="s">
        <v>26</v>
      </c>
      <c r="W14" s="902"/>
      <c r="X14" s="908"/>
      <c r="Y14" s="908"/>
      <c r="Z14" s="908"/>
      <c r="AA14" s="908"/>
      <c r="AB14" s="902" t="s">
        <v>96</v>
      </c>
      <c r="AC14" s="902"/>
      <c r="AD14" s="903"/>
      <c r="AE14" s="903"/>
      <c r="AF14" s="903"/>
      <c r="AG14" s="903"/>
      <c r="AH14" s="904"/>
    </row>
    <row r="15" spans="1:34" s="25" customFormat="1" ht="16.350000000000001" customHeight="1" thickBot="1">
      <c r="A15" s="889"/>
      <c r="B15" s="894" t="s">
        <v>101</v>
      </c>
      <c r="C15" s="895"/>
      <c r="D15" s="895"/>
      <c r="E15" s="895"/>
      <c r="F15" s="895"/>
      <c r="G15" s="895"/>
      <c r="H15" s="895"/>
      <c r="I15" s="895"/>
      <c r="J15" s="895"/>
      <c r="K15" s="896"/>
      <c r="L15" s="897"/>
      <c r="M15" s="897"/>
      <c r="N15" s="897"/>
      <c r="O15" s="897"/>
      <c r="P15" s="897"/>
      <c r="Q15" s="897"/>
      <c r="R15" s="897"/>
      <c r="S15" s="897"/>
      <c r="T15" s="898" t="s">
        <v>102</v>
      </c>
      <c r="U15" s="898"/>
      <c r="V15" s="899"/>
      <c r="W15" s="900"/>
      <c r="X15" s="900"/>
      <c r="Y15" s="900"/>
      <c r="Z15" s="900"/>
      <c r="AA15" s="900"/>
      <c r="AB15" s="900"/>
      <c r="AC15" s="900"/>
      <c r="AD15" s="900"/>
      <c r="AE15" s="900"/>
      <c r="AF15" s="900"/>
      <c r="AG15" s="900"/>
      <c r="AH15" s="901"/>
    </row>
    <row r="16" spans="1:34" s="25" customFormat="1" ht="21.2" customHeight="1">
      <c r="A16" s="887" t="s">
        <v>251</v>
      </c>
      <c r="B16" s="644" t="s">
        <v>34</v>
      </c>
      <c r="C16" s="616"/>
      <c r="D16" s="616"/>
      <c r="E16" s="616"/>
      <c r="F16" s="616"/>
      <c r="G16" s="616"/>
      <c r="H16" s="616"/>
      <c r="I16" s="616"/>
      <c r="J16" s="616"/>
      <c r="K16" s="616"/>
      <c r="L16" s="616"/>
      <c r="M16" s="616"/>
      <c r="N16" s="645"/>
      <c r="O16" s="638" t="s">
        <v>111</v>
      </c>
      <c r="P16" s="639"/>
      <c r="Q16" s="639"/>
      <c r="R16" s="640"/>
      <c r="S16" s="638" t="s">
        <v>112</v>
      </c>
      <c r="T16" s="639"/>
      <c r="U16" s="639"/>
      <c r="V16" s="640"/>
      <c r="W16" s="638" t="s">
        <v>113</v>
      </c>
      <c r="X16" s="639"/>
      <c r="Y16" s="639"/>
      <c r="Z16" s="640"/>
      <c r="AA16" s="638" t="s">
        <v>114</v>
      </c>
      <c r="AB16" s="639"/>
      <c r="AC16" s="639"/>
      <c r="AD16" s="640"/>
      <c r="AE16" s="638" t="s">
        <v>115</v>
      </c>
      <c r="AF16" s="639"/>
      <c r="AG16" s="639"/>
      <c r="AH16" s="649"/>
    </row>
    <row r="17" spans="1:34" s="25" customFormat="1" ht="16.350000000000001" customHeight="1">
      <c r="A17" s="888"/>
      <c r="B17" s="663"/>
      <c r="C17" s="664"/>
      <c r="D17" s="664"/>
      <c r="E17" s="664"/>
      <c r="F17" s="664"/>
      <c r="G17" s="664"/>
      <c r="H17" s="664"/>
      <c r="I17" s="664"/>
      <c r="J17" s="664"/>
      <c r="K17" s="664"/>
      <c r="L17" s="664"/>
      <c r="M17" s="664"/>
      <c r="N17" s="689"/>
      <c r="O17" s="543" t="s">
        <v>55</v>
      </c>
      <c r="P17" s="543"/>
      <c r="Q17" s="638" t="s">
        <v>56</v>
      </c>
      <c r="R17" s="640"/>
      <c r="S17" s="543" t="s">
        <v>55</v>
      </c>
      <c r="T17" s="543"/>
      <c r="U17" s="638" t="s">
        <v>56</v>
      </c>
      <c r="V17" s="640"/>
      <c r="W17" s="543" t="s">
        <v>55</v>
      </c>
      <c r="X17" s="543"/>
      <c r="Y17" s="638" t="s">
        <v>56</v>
      </c>
      <c r="Z17" s="640"/>
      <c r="AA17" s="543" t="s">
        <v>55</v>
      </c>
      <c r="AB17" s="543"/>
      <c r="AC17" s="638" t="s">
        <v>56</v>
      </c>
      <c r="AD17" s="640"/>
      <c r="AE17" s="543" t="s">
        <v>55</v>
      </c>
      <c r="AF17" s="543"/>
      <c r="AG17" s="638" t="s">
        <v>56</v>
      </c>
      <c r="AH17" s="649"/>
    </row>
    <row r="18" spans="1:34" s="25" customFormat="1" ht="16.350000000000001" customHeight="1">
      <c r="A18" s="888"/>
      <c r="B18" s="641" t="s">
        <v>38</v>
      </c>
      <c r="C18" s="639"/>
      <c r="D18" s="639"/>
      <c r="E18" s="639"/>
      <c r="F18" s="639"/>
      <c r="G18" s="639"/>
      <c r="H18" s="639"/>
      <c r="I18" s="639"/>
      <c r="J18" s="639"/>
      <c r="K18" s="639"/>
      <c r="L18" s="639"/>
      <c r="M18" s="639"/>
      <c r="N18" s="640"/>
      <c r="O18" s="638"/>
      <c r="P18" s="640"/>
      <c r="Q18" s="638"/>
      <c r="R18" s="640"/>
      <c r="S18" s="638"/>
      <c r="T18" s="640"/>
      <c r="U18" s="638"/>
      <c r="V18" s="640"/>
      <c r="W18" s="638"/>
      <c r="X18" s="640"/>
      <c r="Y18" s="638"/>
      <c r="Z18" s="640"/>
      <c r="AA18" s="638"/>
      <c r="AB18" s="640"/>
      <c r="AC18" s="638"/>
      <c r="AD18" s="640"/>
      <c r="AE18" s="638"/>
      <c r="AF18" s="640"/>
      <c r="AG18" s="638"/>
      <c r="AH18" s="649"/>
    </row>
    <row r="19" spans="1:34" s="25" customFormat="1" ht="16.350000000000001" customHeight="1">
      <c r="A19" s="888"/>
      <c r="B19" s="641" t="s">
        <v>39</v>
      </c>
      <c r="C19" s="639"/>
      <c r="D19" s="639"/>
      <c r="E19" s="639"/>
      <c r="F19" s="639"/>
      <c r="G19" s="639"/>
      <c r="H19" s="639"/>
      <c r="I19" s="639"/>
      <c r="J19" s="639"/>
      <c r="K19" s="639"/>
      <c r="L19" s="639"/>
      <c r="M19" s="639"/>
      <c r="N19" s="640"/>
      <c r="O19" s="638"/>
      <c r="P19" s="640"/>
      <c r="Q19" s="638"/>
      <c r="R19" s="640"/>
      <c r="S19" s="638"/>
      <c r="T19" s="640"/>
      <c r="U19" s="638"/>
      <c r="V19" s="640"/>
      <c r="W19" s="638"/>
      <c r="X19" s="640"/>
      <c r="Y19" s="638"/>
      <c r="Z19" s="640"/>
      <c r="AA19" s="638"/>
      <c r="AB19" s="640"/>
      <c r="AC19" s="638"/>
      <c r="AD19" s="640"/>
      <c r="AE19" s="638"/>
      <c r="AF19" s="640"/>
      <c r="AG19" s="638"/>
      <c r="AH19" s="649"/>
    </row>
    <row r="20" spans="1:34" s="25" customFormat="1" ht="16.350000000000001" customHeight="1">
      <c r="A20" s="888"/>
      <c r="B20" s="926" t="s">
        <v>85</v>
      </c>
      <c r="C20" s="927"/>
      <c r="D20" s="927"/>
      <c r="E20" s="927"/>
      <c r="F20" s="927"/>
      <c r="G20" s="927"/>
      <c r="H20" s="927"/>
      <c r="I20" s="927"/>
      <c r="J20" s="928"/>
      <c r="K20" s="920" t="s">
        <v>86</v>
      </c>
      <c r="L20" s="920"/>
      <c r="M20" s="920"/>
      <c r="N20" s="920" t="s">
        <v>87</v>
      </c>
      <c r="O20" s="920"/>
      <c r="P20" s="920"/>
      <c r="Q20" s="920" t="s">
        <v>88</v>
      </c>
      <c r="R20" s="920"/>
      <c r="S20" s="920"/>
      <c r="T20" s="920" t="s">
        <v>89</v>
      </c>
      <c r="U20" s="920"/>
      <c r="V20" s="920"/>
      <c r="W20" s="920" t="s">
        <v>90</v>
      </c>
      <c r="X20" s="920"/>
      <c r="Y20" s="920"/>
      <c r="Z20" s="920" t="s">
        <v>91</v>
      </c>
      <c r="AA20" s="920"/>
      <c r="AB20" s="920"/>
      <c r="AC20" s="920" t="s">
        <v>92</v>
      </c>
      <c r="AD20" s="920"/>
      <c r="AE20" s="920"/>
      <c r="AF20" s="920" t="s">
        <v>93</v>
      </c>
      <c r="AG20" s="920"/>
      <c r="AH20" s="921"/>
    </row>
    <row r="21" spans="1:34" s="25" customFormat="1" ht="15.6" customHeight="1">
      <c r="A21" s="888"/>
      <c r="B21" s="929"/>
      <c r="C21" s="930"/>
      <c r="D21" s="930"/>
      <c r="E21" s="930"/>
      <c r="F21" s="930"/>
      <c r="G21" s="930"/>
      <c r="H21" s="930"/>
      <c r="I21" s="930"/>
      <c r="J21" s="931"/>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1"/>
    </row>
    <row r="22" spans="1:34" s="25" customFormat="1" ht="15.95" customHeight="1">
      <c r="A22" s="888"/>
      <c r="B22" s="932"/>
      <c r="C22" s="933"/>
      <c r="D22" s="933"/>
      <c r="E22" s="933"/>
      <c r="F22" s="933"/>
      <c r="G22" s="933"/>
      <c r="H22" s="933"/>
      <c r="I22" s="933"/>
      <c r="J22" s="934"/>
      <c r="K22" s="1000" t="s">
        <v>94</v>
      </c>
      <c r="L22" s="1001"/>
      <c r="M22" s="1001"/>
      <c r="N22" s="1001"/>
      <c r="O22" s="1001"/>
      <c r="P22" s="1001"/>
      <c r="Q22" s="1001"/>
      <c r="R22" s="1001"/>
      <c r="S22" s="1002"/>
      <c r="T22" s="1003"/>
      <c r="U22" s="1004"/>
      <c r="V22" s="1004"/>
      <c r="W22" s="1004"/>
      <c r="X22" s="1004"/>
      <c r="Y22" s="1004"/>
      <c r="Z22" s="1004"/>
      <c r="AA22" s="1004"/>
      <c r="AB22" s="1004"/>
      <c r="AC22" s="1004"/>
      <c r="AD22" s="1004"/>
      <c r="AE22" s="1004"/>
      <c r="AF22" s="1004"/>
      <c r="AG22" s="1004"/>
      <c r="AH22" s="1005"/>
    </row>
    <row r="23" spans="1:34" s="25" customFormat="1" ht="15.95" customHeight="1">
      <c r="A23" s="888"/>
      <c r="B23" s="912" t="s">
        <v>95</v>
      </c>
      <c r="C23" s="913"/>
      <c r="D23" s="906"/>
      <c r="E23" s="906"/>
      <c r="F23" s="906"/>
      <c r="G23" s="906"/>
      <c r="H23" s="906"/>
      <c r="I23" s="906"/>
      <c r="J23" s="906"/>
      <c r="K23" s="907"/>
      <c r="L23" s="908"/>
      <c r="M23" s="908"/>
      <c r="N23" s="908"/>
      <c r="O23" s="908"/>
      <c r="P23" s="902" t="s">
        <v>96</v>
      </c>
      <c r="Q23" s="902"/>
      <c r="R23" s="903"/>
      <c r="S23" s="903"/>
      <c r="T23" s="903"/>
      <c r="U23" s="903"/>
      <c r="V23" s="902" t="s">
        <v>26</v>
      </c>
      <c r="W23" s="902"/>
      <c r="X23" s="908"/>
      <c r="Y23" s="908"/>
      <c r="Z23" s="908"/>
      <c r="AA23" s="908"/>
      <c r="AB23" s="902" t="s">
        <v>96</v>
      </c>
      <c r="AC23" s="902"/>
      <c r="AD23" s="903"/>
      <c r="AE23" s="903"/>
      <c r="AF23" s="903"/>
      <c r="AG23" s="903"/>
      <c r="AH23" s="904"/>
    </row>
    <row r="24" spans="1:34" s="25" customFormat="1" ht="15.95" customHeight="1">
      <c r="A24" s="888"/>
      <c r="B24" s="28"/>
      <c r="C24" s="29"/>
      <c r="D24" s="914" t="s">
        <v>97</v>
      </c>
      <c r="E24" s="914"/>
      <c r="F24" s="915"/>
      <c r="G24" s="909" t="s">
        <v>98</v>
      </c>
      <c r="H24" s="910"/>
      <c r="I24" s="910"/>
      <c r="J24" s="911"/>
      <c r="K24" s="907"/>
      <c r="L24" s="908"/>
      <c r="M24" s="908"/>
      <c r="N24" s="908"/>
      <c r="O24" s="908"/>
      <c r="P24" s="902" t="s">
        <v>96</v>
      </c>
      <c r="Q24" s="902"/>
      <c r="R24" s="903"/>
      <c r="S24" s="903"/>
      <c r="T24" s="903"/>
      <c r="U24" s="903"/>
      <c r="V24" s="902" t="s">
        <v>26</v>
      </c>
      <c r="W24" s="902"/>
      <c r="X24" s="908"/>
      <c r="Y24" s="908"/>
      <c r="Z24" s="908"/>
      <c r="AA24" s="908"/>
      <c r="AB24" s="902" t="s">
        <v>96</v>
      </c>
      <c r="AC24" s="902"/>
      <c r="AD24" s="903"/>
      <c r="AE24" s="903"/>
      <c r="AF24" s="903"/>
      <c r="AG24" s="903"/>
      <c r="AH24" s="904"/>
    </row>
    <row r="25" spans="1:34" s="25" customFormat="1" ht="15.95" customHeight="1">
      <c r="A25" s="888"/>
      <c r="B25" s="28"/>
      <c r="C25" s="29"/>
      <c r="D25" s="916"/>
      <c r="E25" s="916"/>
      <c r="F25" s="917"/>
      <c r="G25" s="909" t="s">
        <v>92</v>
      </c>
      <c r="H25" s="910"/>
      <c r="I25" s="910"/>
      <c r="J25" s="911"/>
      <c r="K25" s="907"/>
      <c r="L25" s="908"/>
      <c r="M25" s="908"/>
      <c r="N25" s="908"/>
      <c r="O25" s="908"/>
      <c r="P25" s="902" t="s">
        <v>96</v>
      </c>
      <c r="Q25" s="902"/>
      <c r="R25" s="903"/>
      <c r="S25" s="903"/>
      <c r="T25" s="903"/>
      <c r="U25" s="903"/>
      <c r="V25" s="902" t="s">
        <v>26</v>
      </c>
      <c r="W25" s="902"/>
      <c r="X25" s="908"/>
      <c r="Y25" s="908"/>
      <c r="Z25" s="908"/>
      <c r="AA25" s="908"/>
      <c r="AB25" s="902" t="s">
        <v>96</v>
      </c>
      <c r="AC25" s="902"/>
      <c r="AD25" s="903"/>
      <c r="AE25" s="903"/>
      <c r="AF25" s="903"/>
      <c r="AG25" s="903"/>
      <c r="AH25" s="904"/>
    </row>
    <row r="26" spans="1:34" s="25" customFormat="1" ht="15.95" customHeight="1">
      <c r="A26" s="888"/>
      <c r="B26" s="30"/>
      <c r="C26" s="31"/>
      <c r="D26" s="918"/>
      <c r="E26" s="918"/>
      <c r="F26" s="919"/>
      <c r="G26" s="909" t="s">
        <v>116</v>
      </c>
      <c r="H26" s="910"/>
      <c r="I26" s="910"/>
      <c r="J26" s="911"/>
      <c r="K26" s="907"/>
      <c r="L26" s="908"/>
      <c r="M26" s="908"/>
      <c r="N26" s="908"/>
      <c r="O26" s="908"/>
      <c r="P26" s="902" t="s">
        <v>96</v>
      </c>
      <c r="Q26" s="902"/>
      <c r="R26" s="903"/>
      <c r="S26" s="903"/>
      <c r="T26" s="903"/>
      <c r="U26" s="903"/>
      <c r="V26" s="902" t="s">
        <v>26</v>
      </c>
      <c r="W26" s="902"/>
      <c r="X26" s="908"/>
      <c r="Y26" s="908"/>
      <c r="Z26" s="908"/>
      <c r="AA26" s="908"/>
      <c r="AB26" s="902" t="s">
        <v>96</v>
      </c>
      <c r="AC26" s="902"/>
      <c r="AD26" s="903"/>
      <c r="AE26" s="903"/>
      <c r="AF26" s="903"/>
      <c r="AG26" s="903"/>
      <c r="AH26" s="904"/>
    </row>
    <row r="27" spans="1:34" s="25" customFormat="1" ht="16.350000000000001" customHeight="1">
      <c r="A27" s="888"/>
      <c r="B27" s="905" t="s">
        <v>100</v>
      </c>
      <c r="C27" s="906"/>
      <c r="D27" s="906"/>
      <c r="E27" s="906"/>
      <c r="F27" s="906"/>
      <c r="G27" s="906"/>
      <c r="H27" s="906"/>
      <c r="I27" s="906"/>
      <c r="J27" s="906"/>
      <c r="K27" s="907"/>
      <c r="L27" s="908"/>
      <c r="M27" s="908"/>
      <c r="N27" s="908"/>
      <c r="O27" s="908"/>
      <c r="P27" s="902" t="s">
        <v>96</v>
      </c>
      <c r="Q27" s="902"/>
      <c r="R27" s="903"/>
      <c r="S27" s="903"/>
      <c r="T27" s="903"/>
      <c r="U27" s="903"/>
      <c r="V27" s="902" t="s">
        <v>26</v>
      </c>
      <c r="W27" s="902"/>
      <c r="X27" s="908"/>
      <c r="Y27" s="908"/>
      <c r="Z27" s="908"/>
      <c r="AA27" s="908"/>
      <c r="AB27" s="902" t="s">
        <v>96</v>
      </c>
      <c r="AC27" s="902"/>
      <c r="AD27" s="903"/>
      <c r="AE27" s="903"/>
      <c r="AF27" s="903"/>
      <c r="AG27" s="903"/>
      <c r="AH27" s="904"/>
    </row>
    <row r="28" spans="1:34" s="25" customFormat="1" ht="16.350000000000001" customHeight="1" thickBot="1">
      <c r="A28" s="889"/>
      <c r="B28" s="894" t="s">
        <v>101</v>
      </c>
      <c r="C28" s="895"/>
      <c r="D28" s="895"/>
      <c r="E28" s="895"/>
      <c r="F28" s="895"/>
      <c r="G28" s="895"/>
      <c r="H28" s="895"/>
      <c r="I28" s="895"/>
      <c r="J28" s="895"/>
      <c r="K28" s="896"/>
      <c r="L28" s="897"/>
      <c r="M28" s="897"/>
      <c r="N28" s="897"/>
      <c r="O28" s="897"/>
      <c r="P28" s="897"/>
      <c r="Q28" s="897"/>
      <c r="R28" s="897"/>
      <c r="S28" s="897"/>
      <c r="T28" s="898" t="s">
        <v>102</v>
      </c>
      <c r="U28" s="898"/>
      <c r="V28" s="899"/>
      <c r="W28" s="900"/>
      <c r="X28" s="900"/>
      <c r="Y28" s="900"/>
      <c r="Z28" s="900"/>
      <c r="AA28" s="900"/>
      <c r="AB28" s="900"/>
      <c r="AC28" s="900"/>
      <c r="AD28" s="900"/>
      <c r="AE28" s="900"/>
      <c r="AF28" s="900"/>
      <c r="AG28" s="900"/>
      <c r="AH28" s="901"/>
    </row>
    <row r="29" spans="1:34" s="25" customFormat="1" ht="21.2" customHeight="1">
      <c r="A29" s="887" t="s">
        <v>327</v>
      </c>
      <c r="B29" s="644" t="s">
        <v>34</v>
      </c>
      <c r="C29" s="616"/>
      <c r="D29" s="616"/>
      <c r="E29" s="616"/>
      <c r="F29" s="616"/>
      <c r="G29" s="616"/>
      <c r="H29" s="616"/>
      <c r="I29" s="616"/>
      <c r="J29" s="616"/>
      <c r="K29" s="616"/>
      <c r="L29" s="616"/>
      <c r="M29" s="616"/>
      <c r="N29" s="645"/>
      <c r="O29" s="638" t="s">
        <v>111</v>
      </c>
      <c r="P29" s="639"/>
      <c r="Q29" s="639"/>
      <c r="R29" s="640"/>
      <c r="S29" s="638" t="s">
        <v>112</v>
      </c>
      <c r="T29" s="639"/>
      <c r="U29" s="639"/>
      <c r="V29" s="640"/>
      <c r="W29" s="638" t="s">
        <v>113</v>
      </c>
      <c r="X29" s="639"/>
      <c r="Y29" s="639"/>
      <c r="Z29" s="640"/>
      <c r="AA29" s="638" t="s">
        <v>114</v>
      </c>
      <c r="AB29" s="639"/>
      <c r="AC29" s="639"/>
      <c r="AD29" s="640"/>
      <c r="AE29" s="638" t="s">
        <v>115</v>
      </c>
      <c r="AF29" s="639"/>
      <c r="AG29" s="639"/>
      <c r="AH29" s="649"/>
    </row>
    <row r="30" spans="1:34" s="25" customFormat="1" ht="16.350000000000001" customHeight="1">
      <c r="A30" s="888"/>
      <c r="B30" s="663"/>
      <c r="C30" s="664"/>
      <c r="D30" s="664"/>
      <c r="E30" s="664"/>
      <c r="F30" s="664"/>
      <c r="G30" s="664"/>
      <c r="H30" s="664"/>
      <c r="I30" s="664"/>
      <c r="J30" s="664"/>
      <c r="K30" s="664"/>
      <c r="L30" s="664"/>
      <c r="M30" s="664"/>
      <c r="N30" s="689"/>
      <c r="O30" s="543" t="s">
        <v>55</v>
      </c>
      <c r="P30" s="543"/>
      <c r="Q30" s="638" t="s">
        <v>56</v>
      </c>
      <c r="R30" s="640"/>
      <c r="S30" s="543" t="s">
        <v>55</v>
      </c>
      <c r="T30" s="543"/>
      <c r="U30" s="638" t="s">
        <v>56</v>
      </c>
      <c r="V30" s="640"/>
      <c r="W30" s="543" t="s">
        <v>55</v>
      </c>
      <c r="X30" s="543"/>
      <c r="Y30" s="638" t="s">
        <v>56</v>
      </c>
      <c r="Z30" s="640"/>
      <c r="AA30" s="543" t="s">
        <v>55</v>
      </c>
      <c r="AB30" s="543"/>
      <c r="AC30" s="638" t="s">
        <v>56</v>
      </c>
      <c r="AD30" s="640"/>
      <c r="AE30" s="543" t="s">
        <v>55</v>
      </c>
      <c r="AF30" s="543"/>
      <c r="AG30" s="638" t="s">
        <v>56</v>
      </c>
      <c r="AH30" s="649"/>
    </row>
    <row r="31" spans="1:34" s="25" customFormat="1" ht="16.350000000000001" customHeight="1">
      <c r="A31" s="888"/>
      <c r="B31" s="641" t="s">
        <v>38</v>
      </c>
      <c r="C31" s="639"/>
      <c r="D31" s="639"/>
      <c r="E31" s="639"/>
      <c r="F31" s="639"/>
      <c r="G31" s="639"/>
      <c r="H31" s="639"/>
      <c r="I31" s="639"/>
      <c r="J31" s="639"/>
      <c r="K31" s="639"/>
      <c r="L31" s="639"/>
      <c r="M31" s="639"/>
      <c r="N31" s="640"/>
      <c r="O31" s="638"/>
      <c r="P31" s="640"/>
      <c r="Q31" s="638"/>
      <c r="R31" s="640"/>
      <c r="S31" s="638"/>
      <c r="T31" s="640"/>
      <c r="U31" s="638"/>
      <c r="V31" s="640"/>
      <c r="W31" s="638"/>
      <c r="X31" s="640"/>
      <c r="Y31" s="638"/>
      <c r="Z31" s="640"/>
      <c r="AA31" s="638"/>
      <c r="AB31" s="640"/>
      <c r="AC31" s="638"/>
      <c r="AD31" s="640"/>
      <c r="AE31" s="638"/>
      <c r="AF31" s="640"/>
      <c r="AG31" s="638"/>
      <c r="AH31" s="649"/>
    </row>
    <row r="32" spans="1:34" s="25" customFormat="1" ht="16.350000000000001" customHeight="1">
      <c r="A32" s="888"/>
      <c r="B32" s="641" t="s">
        <v>39</v>
      </c>
      <c r="C32" s="639"/>
      <c r="D32" s="639"/>
      <c r="E32" s="639"/>
      <c r="F32" s="639"/>
      <c r="G32" s="639"/>
      <c r="H32" s="639"/>
      <c r="I32" s="639"/>
      <c r="J32" s="639"/>
      <c r="K32" s="639"/>
      <c r="L32" s="639"/>
      <c r="M32" s="639"/>
      <c r="N32" s="640"/>
      <c r="O32" s="638"/>
      <c r="P32" s="640"/>
      <c r="Q32" s="638"/>
      <c r="R32" s="640"/>
      <c r="S32" s="638"/>
      <c r="T32" s="640"/>
      <c r="U32" s="638"/>
      <c r="V32" s="640"/>
      <c r="W32" s="638"/>
      <c r="X32" s="640"/>
      <c r="Y32" s="638"/>
      <c r="Z32" s="640"/>
      <c r="AA32" s="638"/>
      <c r="AB32" s="640"/>
      <c r="AC32" s="638"/>
      <c r="AD32" s="640"/>
      <c r="AE32" s="638"/>
      <c r="AF32" s="640"/>
      <c r="AG32" s="638"/>
      <c r="AH32" s="649"/>
    </row>
    <row r="33" spans="1:34" s="25" customFormat="1" ht="16.350000000000001" customHeight="1">
      <c r="A33" s="888"/>
      <c r="B33" s="926" t="s">
        <v>85</v>
      </c>
      <c r="C33" s="927"/>
      <c r="D33" s="927"/>
      <c r="E33" s="927"/>
      <c r="F33" s="927"/>
      <c r="G33" s="927"/>
      <c r="H33" s="927"/>
      <c r="I33" s="927"/>
      <c r="J33" s="928"/>
      <c r="K33" s="920" t="s">
        <v>86</v>
      </c>
      <c r="L33" s="920"/>
      <c r="M33" s="920"/>
      <c r="N33" s="920" t="s">
        <v>87</v>
      </c>
      <c r="O33" s="920"/>
      <c r="P33" s="920"/>
      <c r="Q33" s="920" t="s">
        <v>88</v>
      </c>
      <c r="R33" s="920"/>
      <c r="S33" s="920"/>
      <c r="T33" s="920" t="s">
        <v>89</v>
      </c>
      <c r="U33" s="920"/>
      <c r="V33" s="920"/>
      <c r="W33" s="920" t="s">
        <v>90</v>
      </c>
      <c r="X33" s="920"/>
      <c r="Y33" s="920"/>
      <c r="Z33" s="920" t="s">
        <v>91</v>
      </c>
      <c r="AA33" s="920"/>
      <c r="AB33" s="920"/>
      <c r="AC33" s="920" t="s">
        <v>92</v>
      </c>
      <c r="AD33" s="920"/>
      <c r="AE33" s="920"/>
      <c r="AF33" s="920" t="s">
        <v>93</v>
      </c>
      <c r="AG33" s="920"/>
      <c r="AH33" s="921"/>
    </row>
    <row r="34" spans="1:34" s="25" customFormat="1" ht="15.6" customHeight="1">
      <c r="A34" s="888"/>
      <c r="B34" s="929"/>
      <c r="C34" s="930"/>
      <c r="D34" s="930"/>
      <c r="E34" s="930"/>
      <c r="F34" s="930"/>
      <c r="G34" s="930"/>
      <c r="H34" s="930"/>
      <c r="I34" s="930"/>
      <c r="J34" s="931"/>
      <c r="K34" s="920"/>
      <c r="L34" s="920"/>
      <c r="M34" s="920"/>
      <c r="N34" s="920"/>
      <c r="O34" s="920"/>
      <c r="P34" s="920"/>
      <c r="Q34" s="920"/>
      <c r="R34" s="920"/>
      <c r="S34" s="920"/>
      <c r="T34" s="920"/>
      <c r="U34" s="920"/>
      <c r="V34" s="920"/>
      <c r="W34" s="920"/>
      <c r="X34" s="920"/>
      <c r="Y34" s="920"/>
      <c r="Z34" s="920"/>
      <c r="AA34" s="920"/>
      <c r="AB34" s="920"/>
      <c r="AC34" s="920"/>
      <c r="AD34" s="920"/>
      <c r="AE34" s="920"/>
      <c r="AF34" s="920"/>
      <c r="AG34" s="920"/>
      <c r="AH34" s="921"/>
    </row>
    <row r="35" spans="1:34" s="25" customFormat="1" ht="15.95" customHeight="1">
      <c r="A35" s="888"/>
      <c r="B35" s="932"/>
      <c r="C35" s="933"/>
      <c r="D35" s="933"/>
      <c r="E35" s="933"/>
      <c r="F35" s="933"/>
      <c r="G35" s="933"/>
      <c r="H35" s="933"/>
      <c r="I35" s="933"/>
      <c r="J35" s="934"/>
      <c r="K35" s="1000" t="s">
        <v>94</v>
      </c>
      <c r="L35" s="1001"/>
      <c r="M35" s="1001"/>
      <c r="N35" s="1001"/>
      <c r="O35" s="1001"/>
      <c r="P35" s="1001"/>
      <c r="Q35" s="1001"/>
      <c r="R35" s="1001"/>
      <c r="S35" s="1002"/>
      <c r="T35" s="1003"/>
      <c r="U35" s="1004"/>
      <c r="V35" s="1004"/>
      <c r="W35" s="1004"/>
      <c r="X35" s="1004"/>
      <c r="Y35" s="1004"/>
      <c r="Z35" s="1004"/>
      <c r="AA35" s="1004"/>
      <c r="AB35" s="1004"/>
      <c r="AC35" s="1004"/>
      <c r="AD35" s="1004"/>
      <c r="AE35" s="1004"/>
      <c r="AF35" s="1004"/>
      <c r="AG35" s="1004"/>
      <c r="AH35" s="1005"/>
    </row>
    <row r="36" spans="1:34" s="25" customFormat="1" ht="15.95" customHeight="1">
      <c r="A36" s="888"/>
      <c r="B36" s="912" t="s">
        <v>95</v>
      </c>
      <c r="C36" s="913"/>
      <c r="D36" s="906"/>
      <c r="E36" s="906"/>
      <c r="F36" s="906"/>
      <c r="G36" s="906"/>
      <c r="H36" s="906"/>
      <c r="I36" s="906"/>
      <c r="J36" s="906"/>
      <c r="K36" s="907"/>
      <c r="L36" s="908"/>
      <c r="M36" s="908"/>
      <c r="N36" s="908"/>
      <c r="O36" s="908"/>
      <c r="P36" s="902" t="s">
        <v>96</v>
      </c>
      <c r="Q36" s="902"/>
      <c r="R36" s="903"/>
      <c r="S36" s="903"/>
      <c r="T36" s="903"/>
      <c r="U36" s="903"/>
      <c r="V36" s="902" t="s">
        <v>26</v>
      </c>
      <c r="W36" s="902"/>
      <c r="X36" s="908"/>
      <c r="Y36" s="908"/>
      <c r="Z36" s="908"/>
      <c r="AA36" s="908"/>
      <c r="AB36" s="902" t="s">
        <v>96</v>
      </c>
      <c r="AC36" s="902"/>
      <c r="AD36" s="903"/>
      <c r="AE36" s="903"/>
      <c r="AF36" s="903"/>
      <c r="AG36" s="903"/>
      <c r="AH36" s="904"/>
    </row>
    <row r="37" spans="1:34" s="25" customFormat="1" ht="15.95" customHeight="1">
      <c r="A37" s="888"/>
      <c r="B37" s="28"/>
      <c r="C37" s="29"/>
      <c r="D37" s="914" t="s">
        <v>97</v>
      </c>
      <c r="E37" s="914"/>
      <c r="F37" s="915"/>
      <c r="G37" s="909" t="s">
        <v>98</v>
      </c>
      <c r="H37" s="910"/>
      <c r="I37" s="910"/>
      <c r="J37" s="911"/>
      <c r="K37" s="907"/>
      <c r="L37" s="908"/>
      <c r="M37" s="908"/>
      <c r="N37" s="908"/>
      <c r="O37" s="908"/>
      <c r="P37" s="902" t="s">
        <v>96</v>
      </c>
      <c r="Q37" s="902"/>
      <c r="R37" s="903"/>
      <c r="S37" s="903"/>
      <c r="T37" s="903"/>
      <c r="U37" s="903"/>
      <c r="V37" s="902" t="s">
        <v>26</v>
      </c>
      <c r="W37" s="902"/>
      <c r="X37" s="908"/>
      <c r="Y37" s="908"/>
      <c r="Z37" s="908"/>
      <c r="AA37" s="908"/>
      <c r="AB37" s="902" t="s">
        <v>96</v>
      </c>
      <c r="AC37" s="902"/>
      <c r="AD37" s="903"/>
      <c r="AE37" s="903"/>
      <c r="AF37" s="903"/>
      <c r="AG37" s="903"/>
      <c r="AH37" s="904"/>
    </row>
    <row r="38" spans="1:34" s="25" customFormat="1" ht="15.95" customHeight="1">
      <c r="A38" s="888"/>
      <c r="B38" s="28"/>
      <c r="C38" s="29"/>
      <c r="D38" s="916"/>
      <c r="E38" s="916"/>
      <c r="F38" s="917"/>
      <c r="G38" s="909" t="s">
        <v>92</v>
      </c>
      <c r="H38" s="910"/>
      <c r="I38" s="910"/>
      <c r="J38" s="911"/>
      <c r="K38" s="907"/>
      <c r="L38" s="908"/>
      <c r="M38" s="908"/>
      <c r="N38" s="908"/>
      <c r="O38" s="908"/>
      <c r="P38" s="902" t="s">
        <v>96</v>
      </c>
      <c r="Q38" s="902"/>
      <c r="R38" s="903"/>
      <c r="S38" s="903"/>
      <c r="T38" s="903"/>
      <c r="U38" s="903"/>
      <c r="V38" s="902" t="s">
        <v>26</v>
      </c>
      <c r="W38" s="902"/>
      <c r="X38" s="908"/>
      <c r="Y38" s="908"/>
      <c r="Z38" s="908"/>
      <c r="AA38" s="908"/>
      <c r="AB38" s="902" t="s">
        <v>96</v>
      </c>
      <c r="AC38" s="902"/>
      <c r="AD38" s="903"/>
      <c r="AE38" s="903"/>
      <c r="AF38" s="903"/>
      <c r="AG38" s="903"/>
      <c r="AH38" s="904"/>
    </row>
    <row r="39" spans="1:34" s="25" customFormat="1" ht="15.95" customHeight="1">
      <c r="A39" s="888"/>
      <c r="B39" s="30"/>
      <c r="C39" s="31"/>
      <c r="D39" s="918"/>
      <c r="E39" s="918"/>
      <c r="F39" s="919"/>
      <c r="G39" s="909" t="s">
        <v>116</v>
      </c>
      <c r="H39" s="910"/>
      <c r="I39" s="910"/>
      <c r="J39" s="911"/>
      <c r="K39" s="907"/>
      <c r="L39" s="908"/>
      <c r="M39" s="908"/>
      <c r="N39" s="908"/>
      <c r="O39" s="908"/>
      <c r="P39" s="902" t="s">
        <v>96</v>
      </c>
      <c r="Q39" s="902"/>
      <c r="R39" s="903"/>
      <c r="S39" s="903"/>
      <c r="T39" s="903"/>
      <c r="U39" s="903"/>
      <c r="V39" s="902" t="s">
        <v>26</v>
      </c>
      <c r="W39" s="902"/>
      <c r="X39" s="908"/>
      <c r="Y39" s="908"/>
      <c r="Z39" s="908"/>
      <c r="AA39" s="908"/>
      <c r="AB39" s="902" t="s">
        <v>96</v>
      </c>
      <c r="AC39" s="902"/>
      <c r="AD39" s="903"/>
      <c r="AE39" s="903"/>
      <c r="AF39" s="903"/>
      <c r="AG39" s="903"/>
      <c r="AH39" s="904"/>
    </row>
    <row r="40" spans="1:34" s="25" customFormat="1" ht="16.350000000000001" customHeight="1">
      <c r="A40" s="888"/>
      <c r="B40" s="905" t="s">
        <v>100</v>
      </c>
      <c r="C40" s="906"/>
      <c r="D40" s="906"/>
      <c r="E40" s="906"/>
      <c r="F40" s="906"/>
      <c r="G40" s="906"/>
      <c r="H40" s="906"/>
      <c r="I40" s="906"/>
      <c r="J40" s="906"/>
      <c r="K40" s="907"/>
      <c r="L40" s="908"/>
      <c r="M40" s="908"/>
      <c r="N40" s="908"/>
      <c r="O40" s="908"/>
      <c r="P40" s="902" t="s">
        <v>96</v>
      </c>
      <c r="Q40" s="902"/>
      <c r="R40" s="903"/>
      <c r="S40" s="903"/>
      <c r="T40" s="903"/>
      <c r="U40" s="903"/>
      <c r="V40" s="902" t="s">
        <v>26</v>
      </c>
      <c r="W40" s="902"/>
      <c r="X40" s="908"/>
      <c r="Y40" s="908"/>
      <c r="Z40" s="908"/>
      <c r="AA40" s="908"/>
      <c r="AB40" s="902" t="s">
        <v>96</v>
      </c>
      <c r="AC40" s="902"/>
      <c r="AD40" s="903"/>
      <c r="AE40" s="903"/>
      <c r="AF40" s="903"/>
      <c r="AG40" s="903"/>
      <c r="AH40" s="904"/>
    </row>
    <row r="41" spans="1:34" s="25" customFormat="1" ht="16.350000000000001" customHeight="1" thickBot="1">
      <c r="A41" s="889"/>
      <c r="B41" s="894" t="s">
        <v>101</v>
      </c>
      <c r="C41" s="895"/>
      <c r="D41" s="895"/>
      <c r="E41" s="895"/>
      <c r="F41" s="895"/>
      <c r="G41" s="895"/>
      <c r="H41" s="895"/>
      <c r="I41" s="895"/>
      <c r="J41" s="895"/>
      <c r="K41" s="896"/>
      <c r="L41" s="897"/>
      <c r="M41" s="897"/>
      <c r="N41" s="897"/>
      <c r="O41" s="897"/>
      <c r="P41" s="897"/>
      <c r="Q41" s="897"/>
      <c r="R41" s="897"/>
      <c r="S41" s="897"/>
      <c r="T41" s="898" t="s">
        <v>102</v>
      </c>
      <c r="U41" s="898"/>
      <c r="V41" s="899"/>
      <c r="W41" s="900"/>
      <c r="X41" s="900"/>
      <c r="Y41" s="900"/>
      <c r="Z41" s="900"/>
      <c r="AA41" s="900"/>
      <c r="AB41" s="900"/>
      <c r="AC41" s="900"/>
      <c r="AD41" s="900"/>
      <c r="AE41" s="900"/>
      <c r="AF41" s="900"/>
      <c r="AG41" s="900"/>
      <c r="AH41" s="901"/>
    </row>
  </sheetData>
  <mergeCells count="310">
    <mergeCell ref="AD38:AH38"/>
    <mergeCell ref="B41:J41"/>
    <mergeCell ref="K41:S41"/>
    <mergeCell ref="T41:V41"/>
    <mergeCell ref="W41:AH41"/>
    <mergeCell ref="AB39:AC39"/>
    <mergeCell ref="AD39:AH39"/>
    <mergeCell ref="B40:J40"/>
    <mergeCell ref="K40:O40"/>
    <mergeCell ref="P40:Q40"/>
    <mergeCell ref="R40:U40"/>
    <mergeCell ref="V40:W40"/>
    <mergeCell ref="X40:AA40"/>
    <mergeCell ref="AB40:AC40"/>
    <mergeCell ref="AD40:AH40"/>
    <mergeCell ref="G39:J39"/>
    <mergeCell ref="K39:O39"/>
    <mergeCell ref="P39:Q39"/>
    <mergeCell ref="R39:U39"/>
    <mergeCell ref="V39:W39"/>
    <mergeCell ref="X39:AA39"/>
    <mergeCell ref="B36:J36"/>
    <mergeCell ref="K36:O36"/>
    <mergeCell ref="P36:Q36"/>
    <mergeCell ref="R36:U36"/>
    <mergeCell ref="V36:W36"/>
    <mergeCell ref="X36:AA36"/>
    <mergeCell ref="AB36:AC36"/>
    <mergeCell ref="AD36:AH36"/>
    <mergeCell ref="D37:F39"/>
    <mergeCell ref="G37:J37"/>
    <mergeCell ref="K37:O37"/>
    <mergeCell ref="P37:Q37"/>
    <mergeCell ref="R37:U37"/>
    <mergeCell ref="V37:W37"/>
    <mergeCell ref="X37:AA37"/>
    <mergeCell ref="AB37:AC37"/>
    <mergeCell ref="AD37:AH37"/>
    <mergeCell ref="G38:J38"/>
    <mergeCell ref="K38:O38"/>
    <mergeCell ref="P38:Q38"/>
    <mergeCell ref="R38:U38"/>
    <mergeCell ref="V38:W38"/>
    <mergeCell ref="X38:AA38"/>
    <mergeCell ref="AB38:AC38"/>
    <mergeCell ref="B33:J35"/>
    <mergeCell ref="K33:M33"/>
    <mergeCell ref="N33:P33"/>
    <mergeCell ref="Q33:S33"/>
    <mergeCell ref="T33:V33"/>
    <mergeCell ref="W33:Y33"/>
    <mergeCell ref="Z33:AB33"/>
    <mergeCell ref="AC33:AE33"/>
    <mergeCell ref="AF33:AH33"/>
    <mergeCell ref="K34:M34"/>
    <mergeCell ref="N34:P34"/>
    <mergeCell ref="Q34:S34"/>
    <mergeCell ref="T34:V34"/>
    <mergeCell ref="W34:Y34"/>
    <mergeCell ref="Z34:AB34"/>
    <mergeCell ref="AC34:AE34"/>
    <mergeCell ref="AF34:AH34"/>
    <mergeCell ref="K35:S35"/>
    <mergeCell ref="T35:AH35"/>
    <mergeCell ref="AE31:AF31"/>
    <mergeCell ref="AG31:AH31"/>
    <mergeCell ref="B32:N32"/>
    <mergeCell ref="O32:P32"/>
    <mergeCell ref="Q32:R32"/>
    <mergeCell ref="S32:T32"/>
    <mergeCell ref="U32:V32"/>
    <mergeCell ref="W32:X32"/>
    <mergeCell ref="Y32:Z32"/>
    <mergeCell ref="AA32:AB32"/>
    <mergeCell ref="AC32:AD32"/>
    <mergeCell ref="AE32:AF32"/>
    <mergeCell ref="AG32:AH32"/>
    <mergeCell ref="B31:N31"/>
    <mergeCell ref="O31:P31"/>
    <mergeCell ref="Q31:R31"/>
    <mergeCell ref="S31:T31"/>
    <mergeCell ref="U31:V31"/>
    <mergeCell ref="W31:X31"/>
    <mergeCell ref="Y31:Z31"/>
    <mergeCell ref="AA31:AB31"/>
    <mergeCell ref="AC31:AD31"/>
    <mergeCell ref="B28:J28"/>
    <mergeCell ref="K28:S28"/>
    <mergeCell ref="T28:V28"/>
    <mergeCell ref="W28:AH28"/>
    <mergeCell ref="B29:N30"/>
    <mergeCell ref="O29:R29"/>
    <mergeCell ref="S29:V29"/>
    <mergeCell ref="W29:Z29"/>
    <mergeCell ref="AA29:AD29"/>
    <mergeCell ref="AE29:AH29"/>
    <mergeCell ref="O30:P30"/>
    <mergeCell ref="Q30:R30"/>
    <mergeCell ref="S30:T30"/>
    <mergeCell ref="U30:V30"/>
    <mergeCell ref="W30:X30"/>
    <mergeCell ref="Y30:Z30"/>
    <mergeCell ref="AA30:AB30"/>
    <mergeCell ref="AC30:AD30"/>
    <mergeCell ref="AE30:AF30"/>
    <mergeCell ref="AG30:AH30"/>
    <mergeCell ref="AD25:AH25"/>
    <mergeCell ref="AB26:AC26"/>
    <mergeCell ref="AD26:AH26"/>
    <mergeCell ref="B27:J27"/>
    <mergeCell ref="K27:O27"/>
    <mergeCell ref="P27:Q27"/>
    <mergeCell ref="R27:U27"/>
    <mergeCell ref="V27:W27"/>
    <mergeCell ref="X27:AA27"/>
    <mergeCell ref="AB27:AC27"/>
    <mergeCell ref="AD27:AH27"/>
    <mergeCell ref="G26:J26"/>
    <mergeCell ref="K26:O26"/>
    <mergeCell ref="P26:Q26"/>
    <mergeCell ref="R26:U26"/>
    <mergeCell ref="V26:W26"/>
    <mergeCell ref="X26:AA26"/>
    <mergeCell ref="B23:J23"/>
    <mergeCell ref="K23:O23"/>
    <mergeCell ref="P23:Q23"/>
    <mergeCell ref="R23:U23"/>
    <mergeCell ref="V23:W23"/>
    <mergeCell ref="X23:AA23"/>
    <mergeCell ref="AB23:AC23"/>
    <mergeCell ref="AD23:AH23"/>
    <mergeCell ref="D24:F26"/>
    <mergeCell ref="G24:J24"/>
    <mergeCell ref="K24:O24"/>
    <mergeCell ref="P24:Q24"/>
    <mergeCell ref="R24:U24"/>
    <mergeCell ref="V24:W24"/>
    <mergeCell ref="X24:AA24"/>
    <mergeCell ref="AB24:AC24"/>
    <mergeCell ref="AD24:AH24"/>
    <mergeCell ref="G25:J25"/>
    <mergeCell ref="K25:O25"/>
    <mergeCell ref="P25:Q25"/>
    <mergeCell ref="R25:U25"/>
    <mergeCell ref="V25:W25"/>
    <mergeCell ref="X25:AA25"/>
    <mergeCell ref="AB25:AC25"/>
    <mergeCell ref="B20:J22"/>
    <mergeCell ref="K20:M20"/>
    <mergeCell ref="N20:P20"/>
    <mergeCell ref="Q20:S20"/>
    <mergeCell ref="T20:V20"/>
    <mergeCell ref="W20:Y20"/>
    <mergeCell ref="Z20:AB20"/>
    <mergeCell ref="AC20:AE20"/>
    <mergeCell ref="AF20:AH20"/>
    <mergeCell ref="K21:M21"/>
    <mergeCell ref="N21:P21"/>
    <mergeCell ref="Q21:S21"/>
    <mergeCell ref="T21:V21"/>
    <mergeCell ref="W21:Y21"/>
    <mergeCell ref="Z21:AB21"/>
    <mergeCell ref="AC21:AE21"/>
    <mergeCell ref="AF21:AH21"/>
    <mergeCell ref="K22:S22"/>
    <mergeCell ref="T22:AH22"/>
    <mergeCell ref="AC18:AD18"/>
    <mergeCell ref="AE18:AF18"/>
    <mergeCell ref="AG18:AH18"/>
    <mergeCell ref="B19:N19"/>
    <mergeCell ref="O19:P19"/>
    <mergeCell ref="Q19:R19"/>
    <mergeCell ref="S19:T19"/>
    <mergeCell ref="U19:V19"/>
    <mergeCell ref="W19:X19"/>
    <mergeCell ref="Y19:Z19"/>
    <mergeCell ref="AA19:AB19"/>
    <mergeCell ref="AC19:AD19"/>
    <mergeCell ref="AE19:AF19"/>
    <mergeCell ref="AG19:AH19"/>
    <mergeCell ref="AE17:AF17"/>
    <mergeCell ref="AG17:AH17"/>
    <mergeCell ref="B18:N18"/>
    <mergeCell ref="O18:P18"/>
    <mergeCell ref="Q18:R18"/>
    <mergeCell ref="S18:T18"/>
    <mergeCell ref="U18:V18"/>
    <mergeCell ref="W18:X18"/>
    <mergeCell ref="Y18:Z18"/>
    <mergeCell ref="AA18:AB18"/>
    <mergeCell ref="S17:T17"/>
    <mergeCell ref="U17:V17"/>
    <mergeCell ref="W17:X17"/>
    <mergeCell ref="Y17:Z17"/>
    <mergeCell ref="AA17:AB17"/>
    <mergeCell ref="AC17:AD17"/>
    <mergeCell ref="B16:N17"/>
    <mergeCell ref="O16:R16"/>
    <mergeCell ref="S16:V16"/>
    <mergeCell ref="W16:Z16"/>
    <mergeCell ref="AA16:AD16"/>
    <mergeCell ref="AE16:AH16"/>
    <mergeCell ref="O17:P17"/>
    <mergeCell ref="Q17:R17"/>
    <mergeCell ref="AD12:AH12"/>
    <mergeCell ref="G13:J13"/>
    <mergeCell ref="K13:O13"/>
    <mergeCell ref="P13:Q13"/>
    <mergeCell ref="R13:U13"/>
    <mergeCell ref="V13:W13"/>
    <mergeCell ref="X13:AA13"/>
    <mergeCell ref="AB13:AC13"/>
    <mergeCell ref="AD13:AH13"/>
    <mergeCell ref="G12:J12"/>
    <mergeCell ref="K12:O12"/>
    <mergeCell ref="P12:Q12"/>
    <mergeCell ref="R12:U12"/>
    <mergeCell ref="V12:W12"/>
    <mergeCell ref="K7:M7"/>
    <mergeCell ref="N7:P7"/>
    <mergeCell ref="AB14:AC14"/>
    <mergeCell ref="AD14:AH14"/>
    <mergeCell ref="B15:J15"/>
    <mergeCell ref="K15:S15"/>
    <mergeCell ref="T15:V15"/>
    <mergeCell ref="W15:AH15"/>
    <mergeCell ref="B14:J14"/>
    <mergeCell ref="K14:O14"/>
    <mergeCell ref="P14:Q14"/>
    <mergeCell ref="R14:U14"/>
    <mergeCell ref="V14:W14"/>
    <mergeCell ref="X14:AA14"/>
    <mergeCell ref="D11:F13"/>
    <mergeCell ref="G11:J11"/>
    <mergeCell ref="K11:O11"/>
    <mergeCell ref="P11:Q11"/>
    <mergeCell ref="R11:U11"/>
    <mergeCell ref="V11:W11"/>
    <mergeCell ref="X11:AA11"/>
    <mergeCell ref="AB11:AC11"/>
    <mergeCell ref="AD11:AH11"/>
    <mergeCell ref="AB12:AC12"/>
    <mergeCell ref="B6:N6"/>
    <mergeCell ref="O6:P6"/>
    <mergeCell ref="Q6:R6"/>
    <mergeCell ref="S6:T6"/>
    <mergeCell ref="U6:V6"/>
    <mergeCell ref="W6:X6"/>
    <mergeCell ref="X12:AA12"/>
    <mergeCell ref="K9:S9"/>
    <mergeCell ref="T9:AH9"/>
    <mergeCell ref="B10:J10"/>
    <mergeCell ref="K10:O10"/>
    <mergeCell ref="P10:Q10"/>
    <mergeCell ref="R10:U10"/>
    <mergeCell ref="V10:W10"/>
    <mergeCell ref="X10:AA10"/>
    <mergeCell ref="AB10:AC10"/>
    <mergeCell ref="B7:J9"/>
    <mergeCell ref="AD10:AH10"/>
    <mergeCell ref="Z7:AB7"/>
    <mergeCell ref="AC7:AE7"/>
    <mergeCell ref="AF7:AH7"/>
    <mergeCell ref="K8:M8"/>
    <mergeCell ref="N8:P8"/>
    <mergeCell ref="Q8:S8"/>
    <mergeCell ref="W4:X4"/>
    <mergeCell ref="Q7:S7"/>
    <mergeCell ref="T7:V7"/>
    <mergeCell ref="W7:Y7"/>
    <mergeCell ref="AF8:AH8"/>
    <mergeCell ref="Y4:Z4"/>
    <mergeCell ref="AA4:AB4"/>
    <mergeCell ref="Y6:Z6"/>
    <mergeCell ref="AA6:AB6"/>
    <mergeCell ref="AC6:AD6"/>
    <mergeCell ref="AE6:AF6"/>
    <mergeCell ref="AG6:AH6"/>
    <mergeCell ref="AA5:AB5"/>
    <mergeCell ref="AC5:AD5"/>
    <mergeCell ref="AE5:AF5"/>
    <mergeCell ref="AG5:AH5"/>
    <mergeCell ref="T8:V8"/>
    <mergeCell ref="W8:Y8"/>
    <mergeCell ref="Z8:AB8"/>
    <mergeCell ref="AC8:AE8"/>
    <mergeCell ref="A3:A15"/>
    <mergeCell ref="A16:A28"/>
    <mergeCell ref="A29:A41"/>
    <mergeCell ref="A1:AH1"/>
    <mergeCell ref="B3:N4"/>
    <mergeCell ref="O3:R3"/>
    <mergeCell ref="S3:V3"/>
    <mergeCell ref="W3:Z3"/>
    <mergeCell ref="AA3:AD3"/>
    <mergeCell ref="AE3:AH3"/>
    <mergeCell ref="O4:P4"/>
    <mergeCell ref="AC4:AD4"/>
    <mergeCell ref="AE4:AF4"/>
    <mergeCell ref="AG4:AH4"/>
    <mergeCell ref="B5:N5"/>
    <mergeCell ref="O5:P5"/>
    <mergeCell ref="Q5:R5"/>
    <mergeCell ref="S5:T5"/>
    <mergeCell ref="U5:V5"/>
    <mergeCell ref="W5:X5"/>
    <mergeCell ref="Y5:Z5"/>
    <mergeCell ref="Q4:R4"/>
    <mergeCell ref="S4:T4"/>
    <mergeCell ref="U4:V4"/>
  </mergeCells>
  <phoneticPr fontId="7"/>
  <dataValidations count="1">
    <dataValidation type="list" allowBlank="1" showInputMessage="1" showErrorMessage="1" sqref="K21:AH21 K8:AH8 K34:AH34" xr:uid="{51EC8CD4-01BF-4F0C-8621-E4CF071CE355}">
      <formula1>"〇"</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0"/>
  <sheetViews>
    <sheetView view="pageBreakPreview" topLeftCell="A31" zoomScale="130" zoomScaleNormal="100" zoomScaleSheetLayoutView="130" workbookViewId="0">
      <selection activeCell="X40" sqref="X40"/>
    </sheetView>
  </sheetViews>
  <sheetFormatPr defaultColWidth="8.75" defaultRowHeight="12"/>
  <cols>
    <col min="1" max="2" width="3.125" style="56" customWidth="1"/>
    <col min="3" max="4" width="4.75" style="56" customWidth="1"/>
    <col min="5" max="6" width="3.125" style="56" customWidth="1"/>
    <col min="7" max="8" width="2.125" style="56" customWidth="1"/>
    <col min="9" max="9" width="3.125" style="56" customWidth="1"/>
    <col min="10" max="10" width="1.25" style="56" customWidth="1"/>
    <col min="11" max="34" width="3.125" style="56" customWidth="1"/>
    <col min="35" max="16384" width="8.75" style="56"/>
  </cols>
  <sheetData>
    <row r="1" spans="1:35" ht="36" customHeight="1" thickBot="1">
      <c r="A1" s="1070" t="s">
        <v>328</v>
      </c>
      <c r="B1" s="1070"/>
      <c r="C1" s="1070"/>
      <c r="D1" s="1070"/>
      <c r="E1" s="1070"/>
      <c r="F1" s="1070"/>
      <c r="G1" s="1070"/>
      <c r="H1" s="1070"/>
      <c r="I1" s="1070"/>
      <c r="J1" s="1070"/>
      <c r="K1" s="1071"/>
      <c r="L1" s="1071"/>
      <c r="M1" s="1071"/>
      <c r="N1" s="1071"/>
      <c r="O1" s="1071"/>
      <c r="P1" s="1071"/>
      <c r="Q1" s="1071"/>
      <c r="R1" s="1071"/>
      <c r="S1" s="1071"/>
      <c r="T1" s="1071"/>
      <c r="U1" s="1071"/>
      <c r="V1" s="1071"/>
      <c r="W1" s="1071"/>
      <c r="X1" s="1071"/>
      <c r="Y1" s="1071"/>
      <c r="Z1" s="1071"/>
      <c r="AA1" s="1071"/>
      <c r="AB1" s="1071"/>
      <c r="AC1" s="1071"/>
      <c r="AD1" s="1071"/>
      <c r="AE1" s="1071"/>
      <c r="AF1" s="1071"/>
      <c r="AG1" s="1071"/>
      <c r="AH1" s="1071"/>
    </row>
    <row r="2" spans="1:35" ht="14.85" customHeight="1">
      <c r="A2" s="367" t="s">
        <v>27</v>
      </c>
      <c r="B2" s="368"/>
      <c r="C2" s="537" t="s">
        <v>265</v>
      </c>
      <c r="D2" s="538"/>
      <c r="E2" s="538"/>
      <c r="F2" s="538"/>
      <c r="G2" s="539"/>
      <c r="H2" s="540"/>
      <c r="I2" s="541"/>
      <c r="J2" s="541"/>
      <c r="K2" s="541"/>
      <c r="L2" s="541"/>
      <c r="M2" s="541"/>
      <c r="N2" s="541"/>
      <c r="O2" s="541"/>
      <c r="P2" s="541"/>
      <c r="Q2" s="541"/>
      <c r="R2" s="541"/>
      <c r="S2" s="541"/>
      <c r="T2" s="541"/>
      <c r="U2" s="541"/>
      <c r="V2" s="541"/>
      <c r="W2" s="541"/>
      <c r="X2" s="541"/>
      <c r="Y2" s="541"/>
      <c r="Z2" s="541"/>
      <c r="AA2" s="541"/>
      <c r="AB2" s="541"/>
      <c r="AC2" s="541"/>
      <c r="AD2" s="541"/>
      <c r="AE2" s="541"/>
      <c r="AF2" s="541"/>
      <c r="AG2" s="541"/>
      <c r="AH2" s="542"/>
    </row>
    <row r="3" spans="1:35" s="148" customFormat="1" ht="14.85" customHeight="1">
      <c r="A3" s="534"/>
      <c r="B3" s="535"/>
      <c r="C3" s="529" t="s">
        <v>2</v>
      </c>
      <c r="D3" s="530"/>
      <c r="E3" s="530"/>
      <c r="F3" s="530"/>
      <c r="G3" s="531"/>
      <c r="H3" s="488"/>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90"/>
    </row>
    <row r="4" spans="1:35" ht="27.95" customHeight="1">
      <c r="A4" s="369"/>
      <c r="B4" s="536"/>
      <c r="C4" s="350" t="s">
        <v>28</v>
      </c>
      <c r="D4" s="350"/>
      <c r="E4" s="350"/>
      <c r="F4" s="350"/>
      <c r="G4" s="350"/>
      <c r="H4" s="379"/>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1"/>
    </row>
    <row r="5" spans="1:35" ht="15.75" customHeight="1">
      <c r="A5" s="369"/>
      <c r="B5" s="370"/>
      <c r="C5" s="350" t="s">
        <v>19</v>
      </c>
      <c r="D5" s="350"/>
      <c r="E5" s="350"/>
      <c r="F5" s="350"/>
      <c r="G5" s="350"/>
      <c r="H5" s="276" t="s">
        <v>3</v>
      </c>
      <c r="I5" s="277"/>
      <c r="J5" s="277"/>
      <c r="K5" s="277"/>
      <c r="L5" s="278"/>
      <c r="M5" s="278"/>
      <c r="N5" s="47" t="s">
        <v>4</v>
      </c>
      <c r="O5" s="278"/>
      <c r="P5" s="278"/>
      <c r="Q5" s="43" t="s">
        <v>5</v>
      </c>
      <c r="R5" s="277"/>
      <c r="S5" s="277"/>
      <c r="T5" s="277"/>
      <c r="U5" s="277"/>
      <c r="V5" s="277"/>
      <c r="W5" s="277"/>
      <c r="X5" s="277"/>
      <c r="Y5" s="277"/>
      <c r="Z5" s="277"/>
      <c r="AA5" s="277"/>
      <c r="AB5" s="277"/>
      <c r="AC5" s="277"/>
      <c r="AD5" s="277"/>
      <c r="AE5" s="277"/>
      <c r="AF5" s="277"/>
      <c r="AG5" s="277"/>
      <c r="AH5" s="283"/>
    </row>
    <row r="6" spans="1:35" ht="15.75" customHeight="1">
      <c r="A6" s="369"/>
      <c r="B6" s="370"/>
      <c r="C6" s="350"/>
      <c r="D6" s="350"/>
      <c r="E6" s="350"/>
      <c r="F6" s="350"/>
      <c r="G6" s="350"/>
      <c r="H6" s="279"/>
      <c r="I6" s="269"/>
      <c r="J6" s="269"/>
      <c r="K6" s="269"/>
      <c r="L6" s="49" t="s">
        <v>6</v>
      </c>
      <c r="M6" s="49" t="s">
        <v>7</v>
      </c>
      <c r="N6" s="269"/>
      <c r="O6" s="269"/>
      <c r="P6" s="269"/>
      <c r="Q6" s="269"/>
      <c r="R6" s="269"/>
      <c r="S6" s="269"/>
      <c r="T6" s="269"/>
      <c r="U6" s="269"/>
      <c r="V6" s="49" t="s">
        <v>8</v>
      </c>
      <c r="W6" s="49" t="s">
        <v>9</v>
      </c>
      <c r="X6" s="269"/>
      <c r="Y6" s="269"/>
      <c r="Z6" s="269"/>
      <c r="AA6" s="269"/>
      <c r="AB6" s="269"/>
      <c r="AC6" s="269"/>
      <c r="AD6" s="269"/>
      <c r="AE6" s="269"/>
      <c r="AF6" s="269"/>
      <c r="AG6" s="269"/>
      <c r="AH6" s="281"/>
    </row>
    <row r="7" spans="1:35" ht="15.75" customHeight="1">
      <c r="A7" s="369"/>
      <c r="B7" s="370"/>
      <c r="C7" s="350"/>
      <c r="D7" s="350"/>
      <c r="E7" s="350"/>
      <c r="F7" s="350"/>
      <c r="G7" s="350"/>
      <c r="H7" s="279"/>
      <c r="I7" s="269"/>
      <c r="J7" s="269"/>
      <c r="K7" s="269"/>
      <c r="L7" s="49" t="s">
        <v>10</v>
      </c>
      <c r="M7" s="49" t="s">
        <v>11</v>
      </c>
      <c r="N7" s="269"/>
      <c r="O7" s="269"/>
      <c r="P7" s="269"/>
      <c r="Q7" s="269"/>
      <c r="R7" s="269"/>
      <c r="S7" s="269"/>
      <c r="T7" s="269"/>
      <c r="U7" s="269"/>
      <c r="V7" s="49" t="s">
        <v>12</v>
      </c>
      <c r="W7" s="49" t="s">
        <v>13</v>
      </c>
      <c r="X7" s="269"/>
      <c r="Y7" s="269"/>
      <c r="Z7" s="269"/>
      <c r="AA7" s="269"/>
      <c r="AB7" s="269"/>
      <c r="AC7" s="269"/>
      <c r="AD7" s="269"/>
      <c r="AE7" s="269"/>
      <c r="AF7" s="269"/>
      <c r="AG7" s="269"/>
      <c r="AH7" s="281"/>
    </row>
    <row r="8" spans="1:35" ht="19.149999999999999" customHeight="1">
      <c r="A8" s="369"/>
      <c r="B8" s="370"/>
      <c r="C8" s="350"/>
      <c r="D8" s="350"/>
      <c r="E8" s="350"/>
      <c r="F8" s="350"/>
      <c r="G8" s="350"/>
      <c r="H8" s="270"/>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360"/>
    </row>
    <row r="9" spans="1:35" ht="16.350000000000001" customHeight="1">
      <c r="A9" s="369"/>
      <c r="B9" s="370"/>
      <c r="C9" s="350" t="s">
        <v>29</v>
      </c>
      <c r="D9" s="350"/>
      <c r="E9" s="350"/>
      <c r="F9" s="350"/>
      <c r="G9" s="350"/>
      <c r="H9" s="352" t="s">
        <v>14</v>
      </c>
      <c r="I9" s="353"/>
      <c r="J9" s="354"/>
      <c r="K9" s="272"/>
      <c r="L9" s="273"/>
      <c r="M9" s="273"/>
      <c r="N9" s="273"/>
      <c r="O9" s="273"/>
      <c r="P9" s="273"/>
      <c r="Q9" s="44" t="s">
        <v>15</v>
      </c>
      <c r="R9" s="45"/>
      <c r="S9" s="274"/>
      <c r="T9" s="274"/>
      <c r="U9" s="275"/>
      <c r="V9" s="352" t="s">
        <v>16</v>
      </c>
      <c r="W9" s="353"/>
      <c r="X9" s="354"/>
      <c r="Y9" s="272"/>
      <c r="Z9" s="273"/>
      <c r="AA9" s="273"/>
      <c r="AB9" s="273"/>
      <c r="AC9" s="273"/>
      <c r="AD9" s="273"/>
      <c r="AE9" s="273"/>
      <c r="AF9" s="273"/>
      <c r="AG9" s="273"/>
      <c r="AH9" s="282"/>
    </row>
    <row r="10" spans="1:35" ht="16.350000000000001" customHeight="1">
      <c r="A10" s="369"/>
      <c r="B10" s="370"/>
      <c r="C10" s="350"/>
      <c r="D10" s="350"/>
      <c r="E10" s="350"/>
      <c r="F10" s="350"/>
      <c r="G10" s="350"/>
      <c r="H10" s="280" t="s">
        <v>17</v>
      </c>
      <c r="I10" s="280"/>
      <c r="J10" s="280"/>
      <c r="K10" s="272"/>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82"/>
    </row>
    <row r="11" spans="1:35" ht="16.5" customHeight="1">
      <c r="A11" s="524" t="s">
        <v>30</v>
      </c>
      <c r="B11" s="525"/>
      <c r="C11" s="350" t="s">
        <v>2</v>
      </c>
      <c r="D11" s="350"/>
      <c r="E11" s="350"/>
      <c r="F11" s="350"/>
      <c r="G11" s="350"/>
      <c r="H11" s="516"/>
      <c r="I11" s="516"/>
      <c r="J11" s="516"/>
      <c r="K11" s="516"/>
      <c r="L11" s="516"/>
      <c r="M11" s="516"/>
      <c r="N11" s="516"/>
      <c r="O11" s="516"/>
      <c r="P11" s="350" t="s">
        <v>23</v>
      </c>
      <c r="Q11" s="350"/>
      <c r="R11" s="350"/>
      <c r="S11" s="276" t="s">
        <v>3</v>
      </c>
      <c r="T11" s="277"/>
      <c r="U11" s="277"/>
      <c r="V11" s="277"/>
      <c r="W11" s="278"/>
      <c r="X11" s="278"/>
      <c r="Y11" s="47" t="s">
        <v>4</v>
      </c>
      <c r="Z11" s="278"/>
      <c r="AA11" s="278"/>
      <c r="AB11" s="43" t="s">
        <v>5</v>
      </c>
      <c r="AC11" s="509"/>
      <c r="AD11" s="509"/>
      <c r="AE11" s="509"/>
      <c r="AF11" s="509"/>
      <c r="AG11" s="509"/>
      <c r="AH11" s="528"/>
    </row>
    <row r="12" spans="1:35" ht="18" customHeight="1">
      <c r="A12" s="526"/>
      <c r="B12" s="527"/>
      <c r="C12" s="350" t="s">
        <v>31</v>
      </c>
      <c r="D12" s="350"/>
      <c r="E12" s="350"/>
      <c r="F12" s="350"/>
      <c r="G12" s="350"/>
      <c r="H12" s="516"/>
      <c r="I12" s="516"/>
      <c r="J12" s="516"/>
      <c r="K12" s="516"/>
      <c r="L12" s="516"/>
      <c r="M12" s="516"/>
      <c r="N12" s="516"/>
      <c r="O12" s="516"/>
      <c r="P12" s="350"/>
      <c r="Q12" s="350"/>
      <c r="R12" s="350"/>
      <c r="S12" s="1058"/>
      <c r="T12" s="1059"/>
      <c r="U12" s="1059"/>
      <c r="V12" s="1059"/>
      <c r="W12" s="1059"/>
      <c r="X12" s="1059"/>
      <c r="Y12" s="1059"/>
      <c r="Z12" s="1059"/>
      <c r="AA12" s="1059"/>
      <c r="AB12" s="1059"/>
      <c r="AC12" s="1059"/>
      <c r="AD12" s="1059"/>
      <c r="AE12" s="1059"/>
      <c r="AF12" s="1059"/>
      <c r="AG12" s="1059"/>
      <c r="AH12" s="1060"/>
    </row>
    <row r="13" spans="1:35" ht="18.2" customHeight="1">
      <c r="A13" s="526"/>
      <c r="B13" s="527"/>
      <c r="C13" s="350" t="s">
        <v>32</v>
      </c>
      <c r="D13" s="350"/>
      <c r="E13" s="350"/>
      <c r="F13" s="350"/>
      <c r="G13" s="350"/>
      <c r="H13" s="523"/>
      <c r="I13" s="523"/>
      <c r="J13" s="523"/>
      <c r="K13" s="523"/>
      <c r="L13" s="523"/>
      <c r="M13" s="523"/>
      <c r="N13" s="523"/>
      <c r="O13" s="523"/>
      <c r="P13" s="350"/>
      <c r="Q13" s="350"/>
      <c r="R13" s="350"/>
      <c r="S13" s="1061"/>
      <c r="T13" s="1062"/>
      <c r="U13" s="1062"/>
      <c r="V13" s="1062"/>
      <c r="W13" s="1062"/>
      <c r="X13" s="1062"/>
      <c r="Y13" s="1062"/>
      <c r="Z13" s="1062"/>
      <c r="AA13" s="1062"/>
      <c r="AB13" s="1062"/>
      <c r="AC13" s="1062"/>
      <c r="AD13" s="1062"/>
      <c r="AE13" s="1062"/>
      <c r="AF13" s="1062"/>
      <c r="AG13" s="1062"/>
      <c r="AH13" s="1063"/>
    </row>
    <row r="14" spans="1:35" s="157" customFormat="1" ht="14.45" customHeight="1">
      <c r="A14" s="526"/>
      <c r="B14" s="527"/>
      <c r="C14" s="1064" t="s">
        <v>264</v>
      </c>
      <c r="D14" s="1064"/>
      <c r="E14" s="1064"/>
      <c r="F14" s="1064"/>
      <c r="G14" s="1064"/>
      <c r="H14" s="1064"/>
      <c r="I14" s="1064"/>
      <c r="J14" s="1064"/>
      <c r="K14" s="1064"/>
      <c r="L14" s="1064"/>
      <c r="M14" s="1064"/>
      <c r="N14" s="1064"/>
      <c r="O14" s="1064"/>
      <c r="P14" s="1064"/>
      <c r="Q14" s="1064"/>
      <c r="R14" s="1064"/>
      <c r="S14" s="482"/>
      <c r="T14" s="482"/>
      <c r="U14" s="482"/>
      <c r="V14" s="482"/>
      <c r="W14" s="482"/>
      <c r="X14" s="482"/>
      <c r="Y14" s="482"/>
      <c r="Z14" s="482"/>
      <c r="AA14" s="482"/>
      <c r="AB14" s="482"/>
      <c r="AC14" s="482"/>
      <c r="AD14" s="482"/>
      <c r="AE14" s="482"/>
      <c r="AF14" s="482"/>
      <c r="AG14" s="482"/>
      <c r="AH14" s="483"/>
    </row>
    <row r="15" spans="1:35" s="157" customFormat="1" ht="13.7" customHeight="1">
      <c r="A15" s="526"/>
      <c r="B15" s="527"/>
      <c r="C15" s="330" t="s">
        <v>294</v>
      </c>
      <c r="D15" s="331"/>
      <c r="E15" s="331"/>
      <c r="F15" s="331"/>
      <c r="G15" s="331"/>
      <c r="H15" s="331"/>
      <c r="I15" s="331"/>
      <c r="J15" s="332"/>
      <c r="K15" s="292" t="s">
        <v>300</v>
      </c>
      <c r="L15" s="293"/>
      <c r="M15" s="293"/>
      <c r="N15" s="293"/>
      <c r="O15" s="293"/>
      <c r="P15" s="293"/>
      <c r="Q15" s="293"/>
      <c r="R15" s="294"/>
      <c r="S15" s="481"/>
      <c r="T15" s="482"/>
      <c r="U15" s="482"/>
      <c r="V15" s="482"/>
      <c r="W15" s="482"/>
      <c r="X15" s="482"/>
      <c r="Y15" s="482"/>
      <c r="Z15" s="482"/>
      <c r="AA15" s="482"/>
      <c r="AB15" s="482"/>
      <c r="AC15" s="482"/>
      <c r="AD15" s="482"/>
      <c r="AE15" s="482"/>
      <c r="AF15" s="482"/>
      <c r="AG15" s="482"/>
      <c r="AH15" s="483"/>
    </row>
    <row r="16" spans="1:35" s="157" customFormat="1" ht="12.6" customHeight="1">
      <c r="A16" s="526"/>
      <c r="B16" s="527"/>
      <c r="C16" s="1065"/>
      <c r="D16" s="1066"/>
      <c r="E16" s="1066"/>
      <c r="F16" s="1066"/>
      <c r="G16" s="1066"/>
      <c r="H16" s="1066"/>
      <c r="I16" s="1066"/>
      <c r="J16" s="1067"/>
      <c r="K16" s="330" t="s">
        <v>296</v>
      </c>
      <c r="L16" s="331"/>
      <c r="M16" s="331"/>
      <c r="N16" s="331"/>
      <c r="O16" s="331"/>
      <c r="P16" s="331"/>
      <c r="Q16" s="331"/>
      <c r="R16" s="332"/>
      <c r="S16" s="875"/>
      <c r="T16" s="875"/>
      <c r="U16" s="875"/>
      <c r="V16" s="875"/>
      <c r="W16" s="875"/>
      <c r="X16" s="875"/>
      <c r="Y16" s="875"/>
      <c r="Z16" s="875"/>
      <c r="AA16" s="875"/>
      <c r="AB16" s="875"/>
      <c r="AC16" s="875"/>
      <c r="AD16" s="875"/>
      <c r="AE16" s="875"/>
      <c r="AF16" s="875"/>
      <c r="AG16" s="875"/>
      <c r="AH16" s="876"/>
      <c r="AI16" s="157" t="s">
        <v>40</v>
      </c>
    </row>
    <row r="17" spans="1:34" s="157" customFormat="1" ht="12.75" customHeight="1">
      <c r="A17" s="526"/>
      <c r="B17" s="527"/>
      <c r="C17" s="333"/>
      <c r="D17" s="334"/>
      <c r="E17" s="334"/>
      <c r="F17" s="334"/>
      <c r="G17" s="334"/>
      <c r="H17" s="334"/>
      <c r="I17" s="334"/>
      <c r="J17" s="335"/>
      <c r="K17" s="333"/>
      <c r="L17" s="334"/>
      <c r="M17" s="334"/>
      <c r="N17" s="334"/>
      <c r="O17" s="334"/>
      <c r="P17" s="334"/>
      <c r="Q17" s="334"/>
      <c r="R17" s="335"/>
      <c r="S17" s="1068"/>
      <c r="T17" s="1068"/>
      <c r="U17" s="1068"/>
      <c r="V17" s="1068"/>
      <c r="W17" s="1068"/>
      <c r="X17" s="1068"/>
      <c r="Y17" s="1068"/>
      <c r="Z17" s="1068"/>
      <c r="AA17" s="1068"/>
      <c r="AB17" s="1068"/>
      <c r="AC17" s="1068"/>
      <c r="AD17" s="1068"/>
      <c r="AE17" s="1068"/>
      <c r="AF17" s="1068"/>
      <c r="AG17" s="1068"/>
      <c r="AH17" s="1069"/>
    </row>
    <row r="18" spans="1:34" ht="22.15" customHeight="1">
      <c r="A18" s="1055" t="s">
        <v>24</v>
      </c>
      <c r="B18" s="737"/>
      <c r="C18" s="505" t="s">
        <v>20</v>
      </c>
      <c r="D18" s="505"/>
      <c r="E18" s="505"/>
      <c r="F18" s="505"/>
      <c r="G18" s="506"/>
      <c r="H18" s="379"/>
      <c r="I18" s="380"/>
      <c r="J18" s="380"/>
      <c r="K18" s="380"/>
      <c r="L18" s="380"/>
      <c r="M18" s="380"/>
      <c r="N18" s="380"/>
      <c r="O18" s="380"/>
      <c r="P18" s="380"/>
      <c r="Q18" s="380"/>
      <c r="R18" s="507"/>
      <c r="S18" s="350" t="s">
        <v>52</v>
      </c>
      <c r="T18" s="350"/>
      <c r="U18" s="350"/>
      <c r="V18" s="350"/>
      <c r="W18" s="350"/>
      <c r="X18" s="514"/>
      <c r="Y18" s="514"/>
      <c r="Z18" s="514"/>
      <c r="AA18" s="514"/>
      <c r="AB18" s="514"/>
      <c r="AC18" s="514"/>
      <c r="AD18" s="514"/>
      <c r="AE18" s="514"/>
      <c r="AF18" s="514"/>
      <c r="AG18" s="514"/>
      <c r="AH18" s="515"/>
    </row>
    <row r="19" spans="1:34" ht="22.15" customHeight="1">
      <c r="A19" s="1055"/>
      <c r="B19" s="737"/>
      <c r="C19" s="505" t="s">
        <v>20</v>
      </c>
      <c r="D19" s="505"/>
      <c r="E19" s="505"/>
      <c r="F19" s="505"/>
      <c r="G19" s="506"/>
      <c r="H19" s="379"/>
      <c r="I19" s="380"/>
      <c r="J19" s="380"/>
      <c r="K19" s="380"/>
      <c r="L19" s="380"/>
      <c r="M19" s="380"/>
      <c r="N19" s="380"/>
      <c r="O19" s="380"/>
      <c r="P19" s="380"/>
      <c r="Q19" s="380"/>
      <c r="R19" s="507"/>
      <c r="S19" s="350" t="s">
        <v>52</v>
      </c>
      <c r="T19" s="350"/>
      <c r="U19" s="350"/>
      <c r="V19" s="350"/>
      <c r="W19" s="350"/>
      <c r="X19" s="514"/>
      <c r="Y19" s="514"/>
      <c r="Z19" s="514"/>
      <c r="AA19" s="514"/>
      <c r="AB19" s="514"/>
      <c r="AC19" s="514"/>
      <c r="AD19" s="514"/>
      <c r="AE19" s="514"/>
      <c r="AF19" s="514"/>
      <c r="AG19" s="514"/>
      <c r="AH19" s="515"/>
    </row>
    <row r="20" spans="1:34" ht="22.15" customHeight="1">
      <c r="A20" s="1055"/>
      <c r="B20" s="737"/>
      <c r="C20" s="505" t="s">
        <v>20</v>
      </c>
      <c r="D20" s="505"/>
      <c r="E20" s="505"/>
      <c r="F20" s="505"/>
      <c r="G20" s="506"/>
      <c r="H20" s="379"/>
      <c r="I20" s="380"/>
      <c r="J20" s="380"/>
      <c r="K20" s="380"/>
      <c r="L20" s="380"/>
      <c r="M20" s="380"/>
      <c r="N20" s="380"/>
      <c r="O20" s="380"/>
      <c r="P20" s="380"/>
      <c r="Q20" s="380"/>
      <c r="R20" s="507"/>
      <c r="S20" s="350" t="s">
        <v>52</v>
      </c>
      <c r="T20" s="350"/>
      <c r="U20" s="350"/>
      <c r="V20" s="350"/>
      <c r="W20" s="350"/>
      <c r="X20" s="514"/>
      <c r="Y20" s="514"/>
      <c r="Z20" s="514"/>
      <c r="AA20" s="514"/>
      <c r="AB20" s="514"/>
      <c r="AC20" s="514"/>
      <c r="AD20" s="514"/>
      <c r="AE20" s="514"/>
      <c r="AF20" s="514"/>
      <c r="AG20" s="514"/>
      <c r="AH20" s="515"/>
    </row>
    <row r="21" spans="1:34" ht="22.15" customHeight="1" thickBot="1">
      <c r="A21" s="1056"/>
      <c r="B21" s="1057"/>
      <c r="C21" s="1048" t="s">
        <v>20</v>
      </c>
      <c r="D21" s="1048"/>
      <c r="E21" s="1048"/>
      <c r="F21" s="1048"/>
      <c r="G21" s="499"/>
      <c r="H21" s="1052"/>
      <c r="I21" s="1053"/>
      <c r="J21" s="1053"/>
      <c r="K21" s="1053"/>
      <c r="L21" s="1053"/>
      <c r="M21" s="1053"/>
      <c r="N21" s="1053"/>
      <c r="O21" s="1053"/>
      <c r="P21" s="1053"/>
      <c r="Q21" s="1053"/>
      <c r="R21" s="1054"/>
      <c r="S21" s="766" t="s">
        <v>52</v>
      </c>
      <c r="T21" s="766"/>
      <c r="U21" s="766"/>
      <c r="V21" s="766"/>
      <c r="W21" s="766"/>
      <c r="X21" s="514"/>
      <c r="Y21" s="514"/>
      <c r="Z21" s="514"/>
      <c r="AA21" s="514"/>
      <c r="AB21" s="514"/>
      <c r="AC21" s="514"/>
      <c r="AD21" s="514"/>
      <c r="AE21" s="514"/>
      <c r="AF21" s="514"/>
      <c r="AG21" s="514"/>
      <c r="AH21" s="515"/>
    </row>
    <row r="22" spans="1:34" ht="15" customHeight="1">
      <c r="A22" s="1006" t="s">
        <v>324</v>
      </c>
      <c r="B22" s="1044" t="s">
        <v>117</v>
      </c>
      <c r="C22" s="1045"/>
      <c r="D22" s="1045"/>
      <c r="E22" s="1045"/>
      <c r="F22" s="1045"/>
      <c r="G22" s="1045"/>
      <c r="H22" s="1045"/>
      <c r="I22" s="1045"/>
      <c r="J22" s="1045"/>
      <c r="K22" s="1045"/>
      <c r="L22" s="1045"/>
      <c r="M22" s="1045"/>
      <c r="N22" s="1045"/>
      <c r="O22" s="1045"/>
      <c r="P22" s="1046"/>
      <c r="Q22" s="87"/>
      <c r="R22" s="88"/>
      <c r="S22" s="89"/>
      <c r="T22" s="88"/>
      <c r="U22" s="88" t="s">
        <v>118</v>
      </c>
      <c r="V22" s="90"/>
      <c r="W22" s="90"/>
      <c r="X22" s="90"/>
      <c r="Y22" s="90"/>
      <c r="Z22" s="90"/>
      <c r="AA22" s="91"/>
      <c r="AB22" s="91"/>
      <c r="AC22" s="90" t="s">
        <v>119</v>
      </c>
      <c r="AD22" s="88"/>
      <c r="AE22" s="90"/>
      <c r="AF22" s="90"/>
      <c r="AG22" s="90"/>
      <c r="AH22" s="92"/>
    </row>
    <row r="23" spans="1:34" ht="13.7" customHeight="1">
      <c r="A23" s="1007"/>
      <c r="B23" s="57"/>
      <c r="C23" s="509" t="s">
        <v>34</v>
      </c>
      <c r="D23" s="509"/>
      <c r="E23" s="509"/>
      <c r="F23" s="509"/>
      <c r="G23" s="509"/>
      <c r="H23" s="509"/>
      <c r="I23" s="509"/>
      <c r="J23" s="510"/>
      <c r="K23" s="494" t="s">
        <v>72</v>
      </c>
      <c r="L23" s="495"/>
      <c r="M23" s="495"/>
      <c r="N23" s="495"/>
      <c r="O23" s="495"/>
      <c r="P23" s="496"/>
      <c r="Q23" s="494" t="s">
        <v>83</v>
      </c>
      <c r="R23" s="495"/>
      <c r="S23" s="495"/>
      <c r="T23" s="495"/>
      <c r="U23" s="495"/>
      <c r="V23" s="496"/>
      <c r="W23" s="494" t="s">
        <v>53</v>
      </c>
      <c r="X23" s="495"/>
      <c r="Y23" s="495"/>
      <c r="Z23" s="495"/>
      <c r="AA23" s="495"/>
      <c r="AB23" s="496"/>
      <c r="AC23" s="1047" t="s">
        <v>54</v>
      </c>
      <c r="AD23" s="1048"/>
      <c r="AE23" s="1048"/>
      <c r="AF23" s="1048"/>
      <c r="AG23" s="1048"/>
      <c r="AH23" s="1049"/>
    </row>
    <row r="24" spans="1:34" ht="13.7" customHeight="1">
      <c r="A24" s="1007"/>
      <c r="B24" s="53"/>
      <c r="C24" s="731"/>
      <c r="D24" s="731"/>
      <c r="E24" s="731"/>
      <c r="F24" s="731"/>
      <c r="G24" s="731"/>
      <c r="H24" s="731"/>
      <c r="I24" s="731"/>
      <c r="J24" s="732"/>
      <c r="K24" s="494" t="s">
        <v>65</v>
      </c>
      <c r="L24" s="495"/>
      <c r="M24" s="496"/>
      <c r="N24" s="494" t="s">
        <v>66</v>
      </c>
      <c r="O24" s="495"/>
      <c r="P24" s="496"/>
      <c r="Q24" s="494" t="s">
        <v>65</v>
      </c>
      <c r="R24" s="495"/>
      <c r="S24" s="496"/>
      <c r="T24" s="494" t="s">
        <v>66</v>
      </c>
      <c r="U24" s="495"/>
      <c r="V24" s="496"/>
      <c r="W24" s="494" t="s">
        <v>65</v>
      </c>
      <c r="X24" s="495"/>
      <c r="Y24" s="496"/>
      <c r="Z24" s="494" t="s">
        <v>66</v>
      </c>
      <c r="AA24" s="495"/>
      <c r="AB24" s="496"/>
      <c r="AC24" s="494" t="s">
        <v>65</v>
      </c>
      <c r="AD24" s="495"/>
      <c r="AE24" s="496"/>
      <c r="AF24" s="494" t="s">
        <v>66</v>
      </c>
      <c r="AG24" s="495"/>
      <c r="AH24" s="760"/>
    </row>
    <row r="25" spans="1:34" ht="13.7" customHeight="1">
      <c r="A25" s="1007"/>
      <c r="B25" s="53"/>
      <c r="C25" s="350" t="s">
        <v>38</v>
      </c>
      <c r="D25" s="350"/>
      <c r="E25" s="350"/>
      <c r="F25" s="350"/>
      <c r="G25" s="350"/>
      <c r="H25" s="350"/>
      <c r="I25" s="350"/>
      <c r="J25" s="350"/>
      <c r="K25" s="494"/>
      <c r="L25" s="495"/>
      <c r="M25" s="496"/>
      <c r="N25" s="494"/>
      <c r="O25" s="495"/>
      <c r="P25" s="496"/>
      <c r="Q25" s="494"/>
      <c r="R25" s="495"/>
      <c r="S25" s="496"/>
      <c r="T25" s="494"/>
      <c r="U25" s="495"/>
      <c r="V25" s="496"/>
      <c r="W25" s="494"/>
      <c r="X25" s="495"/>
      <c r="Y25" s="496"/>
      <c r="Z25" s="494"/>
      <c r="AA25" s="495"/>
      <c r="AB25" s="496"/>
      <c r="AC25" s="494"/>
      <c r="AD25" s="495"/>
      <c r="AE25" s="496"/>
      <c r="AF25" s="494"/>
      <c r="AG25" s="495"/>
      <c r="AH25" s="760"/>
    </row>
    <row r="26" spans="1:34" ht="13.7" customHeight="1">
      <c r="A26" s="1007"/>
      <c r="B26" s="53"/>
      <c r="C26" s="350" t="s">
        <v>39</v>
      </c>
      <c r="D26" s="350"/>
      <c r="E26" s="350"/>
      <c r="F26" s="350"/>
      <c r="G26" s="350"/>
      <c r="H26" s="350"/>
      <c r="I26" s="350"/>
      <c r="J26" s="350"/>
      <c r="K26" s="494"/>
      <c r="L26" s="495"/>
      <c r="M26" s="496"/>
      <c r="N26" s="494"/>
      <c r="O26" s="495"/>
      <c r="P26" s="496"/>
      <c r="Q26" s="494"/>
      <c r="R26" s="495"/>
      <c r="S26" s="496"/>
      <c r="T26" s="494"/>
      <c r="U26" s="495"/>
      <c r="V26" s="496"/>
      <c r="W26" s="494"/>
      <c r="X26" s="495"/>
      <c r="Y26" s="496"/>
      <c r="Z26" s="494"/>
      <c r="AA26" s="495"/>
      <c r="AB26" s="496"/>
      <c r="AC26" s="494"/>
      <c r="AD26" s="495"/>
      <c r="AE26" s="496"/>
      <c r="AF26" s="494"/>
      <c r="AG26" s="495"/>
      <c r="AH26" s="760"/>
    </row>
    <row r="27" spans="1:34" ht="13.7" customHeight="1">
      <c r="A27" s="1007"/>
      <c r="B27" s="66"/>
      <c r="C27" s="965" t="s">
        <v>120</v>
      </c>
      <c r="D27" s="965"/>
      <c r="E27" s="965"/>
      <c r="F27" s="965"/>
      <c r="G27" s="965"/>
      <c r="H27" s="965"/>
      <c r="I27" s="965"/>
      <c r="J27" s="965"/>
      <c r="K27" s="1050"/>
      <c r="L27" s="1050"/>
      <c r="M27" s="1050"/>
      <c r="N27" s="1050"/>
      <c r="O27" s="1050"/>
      <c r="P27" s="1050"/>
      <c r="Q27" s="965"/>
      <c r="R27" s="965"/>
      <c r="S27" s="965"/>
      <c r="T27" s="965"/>
      <c r="U27" s="965"/>
      <c r="V27" s="965"/>
      <c r="W27" s="965"/>
      <c r="X27" s="965"/>
      <c r="Y27" s="965"/>
      <c r="Z27" s="965"/>
      <c r="AA27" s="965"/>
      <c r="AB27" s="965"/>
      <c r="AC27" s="965"/>
      <c r="AD27" s="965"/>
      <c r="AE27" s="965"/>
      <c r="AF27" s="965"/>
      <c r="AG27" s="965"/>
      <c r="AH27" s="1051"/>
    </row>
    <row r="28" spans="1:34" ht="13.7" customHeight="1">
      <c r="A28" s="1007"/>
      <c r="B28" s="153"/>
      <c r="C28" s="153"/>
      <c r="D28" s="153"/>
      <c r="E28" s="153"/>
      <c r="F28" s="153"/>
      <c r="G28" s="153"/>
      <c r="H28" s="66"/>
      <c r="I28" s="66"/>
      <c r="J28" s="66"/>
      <c r="K28" s="494" t="s">
        <v>121</v>
      </c>
      <c r="L28" s="495"/>
      <c r="M28" s="495"/>
      <c r="N28" s="495"/>
      <c r="O28" s="495"/>
      <c r="P28" s="496"/>
      <c r="Q28" s="494" t="s">
        <v>84</v>
      </c>
      <c r="R28" s="495"/>
      <c r="S28" s="495"/>
      <c r="T28" s="495"/>
      <c r="U28" s="495"/>
      <c r="V28" s="496"/>
      <c r="W28" s="1037" t="s">
        <v>271</v>
      </c>
      <c r="X28" s="1038"/>
      <c r="Y28" s="1038"/>
      <c r="Z28" s="1038"/>
      <c r="AA28" s="1038"/>
      <c r="AB28" s="1039"/>
      <c r="AC28" s="1040" t="s">
        <v>122</v>
      </c>
      <c r="AD28" s="1041"/>
      <c r="AE28" s="1041"/>
      <c r="AF28" s="1041"/>
      <c r="AG28" s="1041"/>
      <c r="AH28" s="1042"/>
    </row>
    <row r="29" spans="1:34" ht="13.7" customHeight="1">
      <c r="A29" s="1007"/>
      <c r="B29" s="153"/>
      <c r="C29" s="153"/>
      <c r="D29" s="153"/>
      <c r="E29" s="153"/>
      <c r="F29" s="153"/>
      <c r="G29" s="153"/>
      <c r="H29" s="66"/>
      <c r="I29" s="66"/>
      <c r="J29" s="66"/>
      <c r="K29" s="494" t="s">
        <v>65</v>
      </c>
      <c r="L29" s="495"/>
      <c r="M29" s="496"/>
      <c r="N29" s="494" t="s">
        <v>66</v>
      </c>
      <c r="O29" s="495"/>
      <c r="P29" s="496"/>
      <c r="Q29" s="494" t="s">
        <v>65</v>
      </c>
      <c r="R29" s="495"/>
      <c r="S29" s="496"/>
      <c r="T29" s="494" t="s">
        <v>66</v>
      </c>
      <c r="U29" s="495"/>
      <c r="V29" s="496"/>
      <c r="W29" s="292" t="s">
        <v>65</v>
      </c>
      <c r="X29" s="293"/>
      <c r="Y29" s="294"/>
      <c r="Z29" s="292" t="s">
        <v>66</v>
      </c>
      <c r="AA29" s="293"/>
      <c r="AB29" s="294"/>
      <c r="AC29" s="350"/>
      <c r="AD29" s="350"/>
      <c r="AE29" s="350"/>
      <c r="AF29" s="350"/>
      <c r="AG29" s="350"/>
      <c r="AH29" s="350"/>
    </row>
    <row r="30" spans="1:34" ht="13.7" customHeight="1">
      <c r="A30" s="1007"/>
      <c r="B30" s="66"/>
      <c r="C30" s="350" t="s">
        <v>38</v>
      </c>
      <c r="D30" s="350"/>
      <c r="E30" s="350"/>
      <c r="F30" s="350"/>
      <c r="G30" s="350"/>
      <c r="H30" s="350"/>
      <c r="I30" s="350"/>
      <c r="J30" s="350"/>
      <c r="K30" s="494"/>
      <c r="L30" s="495"/>
      <c r="M30" s="496"/>
      <c r="N30" s="494"/>
      <c r="O30" s="495"/>
      <c r="P30" s="496"/>
      <c r="Q30" s="494"/>
      <c r="R30" s="495"/>
      <c r="S30" s="496"/>
      <c r="T30" s="494"/>
      <c r="U30" s="495"/>
      <c r="V30" s="496"/>
      <c r="W30" s="386"/>
      <c r="X30" s="386"/>
      <c r="Y30" s="386"/>
      <c r="Z30" s="386"/>
      <c r="AA30" s="386"/>
      <c r="AB30" s="386"/>
      <c r="AC30" s="350"/>
      <c r="AD30" s="350"/>
      <c r="AE30" s="350"/>
      <c r="AF30" s="350"/>
      <c r="AG30" s="350"/>
      <c r="AH30" s="350"/>
    </row>
    <row r="31" spans="1:34" ht="13.7" customHeight="1">
      <c r="A31" s="1007"/>
      <c r="B31" s="66"/>
      <c r="C31" s="350" t="s">
        <v>39</v>
      </c>
      <c r="D31" s="350"/>
      <c r="E31" s="350"/>
      <c r="F31" s="350"/>
      <c r="G31" s="350"/>
      <c r="H31" s="350"/>
      <c r="I31" s="350"/>
      <c r="J31" s="350"/>
      <c r="K31" s="494"/>
      <c r="L31" s="495"/>
      <c r="M31" s="496"/>
      <c r="N31" s="494"/>
      <c r="O31" s="495"/>
      <c r="P31" s="496"/>
      <c r="Q31" s="494"/>
      <c r="R31" s="495"/>
      <c r="S31" s="496"/>
      <c r="T31" s="481"/>
      <c r="U31" s="482"/>
      <c r="V31" s="765"/>
      <c r="W31" s="386"/>
      <c r="X31" s="386"/>
      <c r="Y31" s="386"/>
      <c r="Z31" s="386"/>
      <c r="AA31" s="386"/>
      <c r="AB31" s="386"/>
      <c r="AC31" s="350"/>
      <c r="AD31" s="350"/>
      <c r="AE31" s="350"/>
      <c r="AF31" s="350"/>
      <c r="AG31" s="350"/>
      <c r="AH31" s="350"/>
    </row>
    <row r="32" spans="1:34" ht="13.7" customHeight="1">
      <c r="A32" s="1007"/>
      <c r="B32" s="1024" t="s">
        <v>123</v>
      </c>
      <c r="C32" s="1026" t="s">
        <v>124</v>
      </c>
      <c r="D32" s="1026"/>
      <c r="E32" s="1026"/>
      <c r="F32" s="1026"/>
      <c r="G32" s="1026"/>
      <c r="H32" s="1026"/>
      <c r="I32" s="1026"/>
      <c r="J32" s="1026"/>
      <c r="K32" s="1027"/>
      <c r="L32" s="1028"/>
      <c r="M32" s="1028"/>
      <c r="N32" s="1028"/>
      <c r="O32" s="1028"/>
      <c r="P32" s="1028"/>
      <c r="Q32" s="1028"/>
      <c r="R32" s="970" t="s">
        <v>61</v>
      </c>
      <c r="S32" s="971"/>
      <c r="T32" s="1029"/>
      <c r="U32" s="822"/>
      <c r="V32" s="822"/>
      <c r="W32" s="822"/>
      <c r="X32" s="822"/>
      <c r="Y32" s="822"/>
      <c r="Z32" s="822"/>
      <c r="AA32" s="822"/>
      <c r="AB32" s="822"/>
      <c r="AC32" s="822"/>
      <c r="AD32" s="822"/>
      <c r="AE32" s="822"/>
      <c r="AF32" s="822"/>
      <c r="AG32" s="822"/>
      <c r="AH32" s="1030"/>
    </row>
    <row r="33" spans="1:34" ht="13.7" customHeight="1">
      <c r="A33" s="1007"/>
      <c r="B33" s="1025"/>
      <c r="C33" s="1035" t="s">
        <v>125</v>
      </c>
      <c r="D33" s="1035"/>
      <c r="E33" s="1035"/>
      <c r="F33" s="1035"/>
      <c r="G33" s="1035"/>
      <c r="H33" s="1035"/>
      <c r="I33" s="1035"/>
      <c r="J33" s="1035"/>
      <c r="K33" s="1027"/>
      <c r="L33" s="1028"/>
      <c r="M33" s="1028"/>
      <c r="N33" s="1028"/>
      <c r="O33" s="1028"/>
      <c r="P33" s="1028"/>
      <c r="Q33" s="1028"/>
      <c r="R33" s="970" t="s">
        <v>126</v>
      </c>
      <c r="S33" s="971"/>
      <c r="T33" s="1031"/>
      <c r="U33" s="825"/>
      <c r="V33" s="825"/>
      <c r="W33" s="825"/>
      <c r="X33" s="825"/>
      <c r="Y33" s="825"/>
      <c r="Z33" s="825"/>
      <c r="AA33" s="825"/>
      <c r="AB33" s="825"/>
      <c r="AC33" s="825"/>
      <c r="AD33" s="825"/>
      <c r="AE33" s="825"/>
      <c r="AF33" s="825"/>
      <c r="AG33" s="825"/>
      <c r="AH33" s="1032"/>
    </row>
    <row r="34" spans="1:34" ht="13.7" customHeight="1">
      <c r="A34" s="1007"/>
      <c r="B34" s="1015" t="s">
        <v>127</v>
      </c>
      <c r="C34" s="1015"/>
      <c r="D34" s="1015"/>
      <c r="E34" s="1015"/>
      <c r="F34" s="1015"/>
      <c r="G34" s="1015"/>
      <c r="H34" s="1015"/>
      <c r="I34" s="1015"/>
      <c r="J34" s="1016"/>
      <c r="K34" s="1027"/>
      <c r="L34" s="1028"/>
      <c r="M34" s="1028"/>
      <c r="N34" s="1028"/>
      <c r="O34" s="1028"/>
      <c r="P34" s="1028"/>
      <c r="Q34" s="1028"/>
      <c r="R34" s="970" t="s">
        <v>126</v>
      </c>
      <c r="S34" s="971"/>
      <c r="T34" s="1031"/>
      <c r="U34" s="825"/>
      <c r="V34" s="825"/>
      <c r="W34" s="825"/>
      <c r="X34" s="825"/>
      <c r="Y34" s="825"/>
      <c r="Z34" s="825"/>
      <c r="AA34" s="825"/>
      <c r="AB34" s="825"/>
      <c r="AC34" s="825"/>
      <c r="AD34" s="825"/>
      <c r="AE34" s="825"/>
      <c r="AF34" s="825"/>
      <c r="AG34" s="825"/>
      <c r="AH34" s="1032"/>
    </row>
    <row r="35" spans="1:34" ht="13.7" customHeight="1">
      <c r="A35" s="1007"/>
      <c r="B35" s="1024" t="s">
        <v>128</v>
      </c>
      <c r="C35" s="1036" t="s">
        <v>129</v>
      </c>
      <c r="D35" s="1015"/>
      <c r="E35" s="1015"/>
      <c r="F35" s="1015"/>
      <c r="G35" s="1015"/>
      <c r="H35" s="1015"/>
      <c r="I35" s="1015"/>
      <c r="J35" s="1016"/>
      <c r="K35" s="1027"/>
      <c r="L35" s="1028"/>
      <c r="M35" s="1028"/>
      <c r="N35" s="1028"/>
      <c r="O35" s="1028"/>
      <c r="P35" s="1028"/>
      <c r="Q35" s="1028"/>
      <c r="R35" s="970" t="s">
        <v>130</v>
      </c>
      <c r="S35" s="971"/>
      <c r="T35" s="1031"/>
      <c r="U35" s="825"/>
      <c r="V35" s="825"/>
      <c r="W35" s="825"/>
      <c r="X35" s="825"/>
      <c r="Y35" s="825"/>
      <c r="Z35" s="825"/>
      <c r="AA35" s="825"/>
      <c r="AB35" s="825"/>
      <c r="AC35" s="825"/>
      <c r="AD35" s="825"/>
      <c r="AE35" s="825"/>
      <c r="AF35" s="825"/>
      <c r="AG35" s="825"/>
      <c r="AH35" s="1032"/>
    </row>
    <row r="36" spans="1:34" ht="13.7" customHeight="1">
      <c r="A36" s="1007"/>
      <c r="B36" s="1025"/>
      <c r="C36" s="1036" t="s">
        <v>131</v>
      </c>
      <c r="D36" s="1015"/>
      <c r="E36" s="1015"/>
      <c r="F36" s="1015"/>
      <c r="G36" s="1015"/>
      <c r="H36" s="1015"/>
      <c r="I36" s="1015"/>
      <c r="J36" s="1016"/>
      <c r="K36" s="1027"/>
      <c r="L36" s="1028"/>
      <c r="M36" s="1028"/>
      <c r="N36" s="1028"/>
      <c r="O36" s="1028"/>
      <c r="P36" s="1028"/>
      <c r="Q36" s="1028"/>
      <c r="R36" s="970" t="s">
        <v>130</v>
      </c>
      <c r="S36" s="971"/>
      <c r="T36" s="1033"/>
      <c r="U36" s="828"/>
      <c r="V36" s="828"/>
      <c r="W36" s="828"/>
      <c r="X36" s="828"/>
      <c r="Y36" s="828"/>
      <c r="Z36" s="828"/>
      <c r="AA36" s="828"/>
      <c r="AB36" s="828"/>
      <c r="AC36" s="828"/>
      <c r="AD36" s="828"/>
      <c r="AE36" s="828"/>
      <c r="AF36" s="828"/>
      <c r="AG36" s="828"/>
      <c r="AH36" s="1034"/>
    </row>
    <row r="37" spans="1:34" ht="13.7" customHeight="1">
      <c r="A37" s="1007"/>
      <c r="B37" s="1014" t="s">
        <v>132</v>
      </c>
      <c r="C37" s="1015"/>
      <c r="D37" s="1015"/>
      <c r="E37" s="1015"/>
      <c r="F37" s="1015"/>
      <c r="G37" s="1015"/>
      <c r="H37" s="1015"/>
      <c r="I37" s="1015"/>
      <c r="J37" s="1016"/>
      <c r="K37" s="970"/>
      <c r="L37" s="970"/>
      <c r="M37" s="970"/>
      <c r="N37" s="970"/>
      <c r="O37" s="970"/>
      <c r="P37" s="970"/>
      <c r="Q37" s="970"/>
      <c r="R37" s="970"/>
      <c r="S37" s="970"/>
      <c r="T37" s="970"/>
      <c r="U37" s="970"/>
      <c r="V37" s="970"/>
      <c r="W37" s="970"/>
      <c r="X37" s="970"/>
      <c r="Y37" s="970"/>
      <c r="Z37" s="970"/>
      <c r="AA37" s="970"/>
      <c r="AB37" s="970"/>
      <c r="AC37" s="970"/>
      <c r="AD37" s="970"/>
      <c r="AE37" s="970"/>
      <c r="AF37" s="970"/>
      <c r="AG37" s="970"/>
      <c r="AH37" s="1017"/>
    </row>
    <row r="38" spans="1:34" ht="12.75" customHeight="1" thickBot="1">
      <c r="A38" s="1008"/>
      <c r="B38" s="1018" t="s">
        <v>101</v>
      </c>
      <c r="C38" s="1018"/>
      <c r="D38" s="1018"/>
      <c r="E38" s="1018"/>
      <c r="F38" s="1018"/>
      <c r="G38" s="1018"/>
      <c r="H38" s="1018"/>
      <c r="I38" s="1018"/>
      <c r="J38" s="1019"/>
      <c r="K38" s="1020"/>
      <c r="L38" s="1021"/>
      <c r="M38" s="1021"/>
      <c r="N38" s="1021"/>
      <c r="O38" s="1021"/>
      <c r="P38" s="1021"/>
      <c r="Q38" s="1021"/>
      <c r="R38" s="1021" t="s">
        <v>61</v>
      </c>
      <c r="S38" s="1022"/>
      <c r="T38" s="852"/>
      <c r="U38" s="853"/>
      <c r="V38" s="853"/>
      <c r="W38" s="853"/>
      <c r="X38" s="853"/>
      <c r="Y38" s="853"/>
      <c r="Z38" s="853"/>
      <c r="AA38" s="853"/>
      <c r="AB38" s="853"/>
      <c r="AC38" s="853"/>
      <c r="AD38" s="853"/>
      <c r="AE38" s="853"/>
      <c r="AF38" s="853"/>
      <c r="AG38" s="853"/>
      <c r="AH38" s="1023"/>
    </row>
    <row r="39" spans="1:34" ht="15" customHeight="1">
      <c r="A39" s="1006" t="s">
        <v>250</v>
      </c>
      <c r="B39" s="1044" t="s">
        <v>117</v>
      </c>
      <c r="C39" s="1045"/>
      <c r="D39" s="1045"/>
      <c r="E39" s="1045"/>
      <c r="F39" s="1045"/>
      <c r="G39" s="1045"/>
      <c r="H39" s="1045"/>
      <c r="I39" s="1045"/>
      <c r="J39" s="1045"/>
      <c r="K39" s="1045"/>
      <c r="L39" s="1045"/>
      <c r="M39" s="1045"/>
      <c r="N39" s="1045"/>
      <c r="O39" s="1045"/>
      <c r="P39" s="1046"/>
      <c r="Q39" s="87"/>
      <c r="R39" s="88"/>
      <c r="S39" s="89"/>
      <c r="T39" s="88"/>
      <c r="U39" s="88" t="s">
        <v>118</v>
      </c>
      <c r="V39" s="90"/>
      <c r="W39" s="90"/>
      <c r="X39" s="90"/>
      <c r="Y39" s="90"/>
      <c r="Z39" s="90"/>
      <c r="AA39" s="91"/>
      <c r="AB39" s="91"/>
      <c r="AC39" s="90" t="s">
        <v>119</v>
      </c>
      <c r="AD39" s="88"/>
      <c r="AE39" s="90"/>
      <c r="AF39" s="90"/>
      <c r="AG39" s="90"/>
      <c r="AH39" s="92"/>
    </row>
    <row r="40" spans="1:34" ht="13.7" customHeight="1">
      <c r="A40" s="1007"/>
      <c r="B40" s="57"/>
      <c r="C40" s="509" t="s">
        <v>34</v>
      </c>
      <c r="D40" s="509"/>
      <c r="E40" s="509"/>
      <c r="F40" s="509"/>
      <c r="G40" s="509"/>
      <c r="H40" s="509"/>
      <c r="I40" s="509"/>
      <c r="J40" s="510"/>
      <c r="K40" s="494" t="s">
        <v>72</v>
      </c>
      <c r="L40" s="495"/>
      <c r="M40" s="495"/>
      <c r="N40" s="495"/>
      <c r="O40" s="495"/>
      <c r="P40" s="496"/>
      <c r="Q40" s="494" t="s">
        <v>83</v>
      </c>
      <c r="R40" s="495"/>
      <c r="S40" s="495"/>
      <c r="T40" s="495"/>
      <c r="U40" s="495"/>
      <c r="V40" s="496"/>
      <c r="W40" s="494" t="s">
        <v>53</v>
      </c>
      <c r="X40" s="495"/>
      <c r="Y40" s="495"/>
      <c r="Z40" s="495"/>
      <c r="AA40" s="495"/>
      <c r="AB40" s="496"/>
      <c r="AC40" s="1047" t="s">
        <v>54</v>
      </c>
      <c r="AD40" s="1048"/>
      <c r="AE40" s="1048"/>
      <c r="AF40" s="1048"/>
      <c r="AG40" s="1048"/>
      <c r="AH40" s="1049"/>
    </row>
    <row r="41" spans="1:34" ht="13.7" customHeight="1">
      <c r="A41" s="1007"/>
      <c r="B41" s="53"/>
      <c r="C41" s="731"/>
      <c r="D41" s="731"/>
      <c r="E41" s="731"/>
      <c r="F41" s="731"/>
      <c r="G41" s="731"/>
      <c r="H41" s="731"/>
      <c r="I41" s="731"/>
      <c r="J41" s="732"/>
      <c r="K41" s="494" t="s">
        <v>65</v>
      </c>
      <c r="L41" s="495"/>
      <c r="M41" s="496"/>
      <c r="N41" s="494" t="s">
        <v>66</v>
      </c>
      <c r="O41" s="495"/>
      <c r="P41" s="496"/>
      <c r="Q41" s="494" t="s">
        <v>65</v>
      </c>
      <c r="R41" s="495"/>
      <c r="S41" s="496"/>
      <c r="T41" s="494" t="s">
        <v>66</v>
      </c>
      <c r="U41" s="495"/>
      <c r="V41" s="496"/>
      <c r="W41" s="494" t="s">
        <v>65</v>
      </c>
      <c r="X41" s="495"/>
      <c r="Y41" s="496"/>
      <c r="Z41" s="494" t="s">
        <v>66</v>
      </c>
      <c r="AA41" s="495"/>
      <c r="AB41" s="496"/>
      <c r="AC41" s="494" t="s">
        <v>65</v>
      </c>
      <c r="AD41" s="495"/>
      <c r="AE41" s="496"/>
      <c r="AF41" s="494" t="s">
        <v>66</v>
      </c>
      <c r="AG41" s="495"/>
      <c r="AH41" s="760"/>
    </row>
    <row r="42" spans="1:34" ht="13.7" customHeight="1">
      <c r="A42" s="1007"/>
      <c r="B42" s="53"/>
      <c r="C42" s="350" t="s">
        <v>38</v>
      </c>
      <c r="D42" s="350"/>
      <c r="E42" s="350"/>
      <c r="F42" s="350"/>
      <c r="G42" s="350"/>
      <c r="H42" s="350"/>
      <c r="I42" s="350"/>
      <c r="J42" s="350"/>
      <c r="K42" s="494"/>
      <c r="L42" s="495"/>
      <c r="M42" s="496"/>
      <c r="N42" s="494"/>
      <c r="O42" s="495"/>
      <c r="P42" s="496"/>
      <c r="Q42" s="494"/>
      <c r="R42" s="495"/>
      <c r="S42" s="496"/>
      <c r="T42" s="494"/>
      <c r="U42" s="495"/>
      <c r="V42" s="496"/>
      <c r="W42" s="494"/>
      <c r="X42" s="495"/>
      <c r="Y42" s="496"/>
      <c r="Z42" s="494"/>
      <c r="AA42" s="495"/>
      <c r="AB42" s="496"/>
      <c r="AC42" s="494"/>
      <c r="AD42" s="495"/>
      <c r="AE42" s="496"/>
      <c r="AF42" s="494"/>
      <c r="AG42" s="495"/>
      <c r="AH42" s="760"/>
    </row>
    <row r="43" spans="1:34" ht="13.7" customHeight="1">
      <c r="A43" s="1007"/>
      <c r="B43" s="53"/>
      <c r="C43" s="350" t="s">
        <v>39</v>
      </c>
      <c r="D43" s="350"/>
      <c r="E43" s="350"/>
      <c r="F43" s="350"/>
      <c r="G43" s="350"/>
      <c r="H43" s="350"/>
      <c r="I43" s="350"/>
      <c r="J43" s="350"/>
      <c r="K43" s="494"/>
      <c r="L43" s="495"/>
      <c r="M43" s="496"/>
      <c r="N43" s="494"/>
      <c r="O43" s="495"/>
      <c r="P43" s="496"/>
      <c r="Q43" s="494"/>
      <c r="R43" s="495"/>
      <c r="S43" s="496"/>
      <c r="T43" s="494"/>
      <c r="U43" s="495"/>
      <c r="V43" s="496"/>
      <c r="W43" s="494"/>
      <c r="X43" s="495"/>
      <c r="Y43" s="496"/>
      <c r="Z43" s="494"/>
      <c r="AA43" s="495"/>
      <c r="AB43" s="496"/>
      <c r="AC43" s="494"/>
      <c r="AD43" s="495"/>
      <c r="AE43" s="496"/>
      <c r="AF43" s="494"/>
      <c r="AG43" s="495"/>
      <c r="AH43" s="760"/>
    </row>
    <row r="44" spans="1:34" ht="13.7" customHeight="1">
      <c r="A44" s="1007"/>
      <c r="B44" s="66"/>
      <c r="C44" s="965" t="s">
        <v>120</v>
      </c>
      <c r="D44" s="965"/>
      <c r="E44" s="965"/>
      <c r="F44" s="965"/>
      <c r="G44" s="965"/>
      <c r="H44" s="965"/>
      <c r="I44" s="965"/>
      <c r="J44" s="965"/>
      <c r="K44" s="1050"/>
      <c r="L44" s="1050"/>
      <c r="M44" s="1050"/>
      <c r="N44" s="1050"/>
      <c r="O44" s="1050"/>
      <c r="P44" s="1050"/>
      <c r="Q44" s="965"/>
      <c r="R44" s="965"/>
      <c r="S44" s="965"/>
      <c r="T44" s="965"/>
      <c r="U44" s="965"/>
      <c r="V44" s="965"/>
      <c r="W44" s="965"/>
      <c r="X44" s="965"/>
      <c r="Y44" s="965"/>
      <c r="Z44" s="965"/>
      <c r="AA44" s="965"/>
      <c r="AB44" s="965"/>
      <c r="AC44" s="965"/>
      <c r="AD44" s="965"/>
      <c r="AE44" s="965"/>
      <c r="AF44" s="965"/>
      <c r="AG44" s="965"/>
      <c r="AH44" s="1051"/>
    </row>
    <row r="45" spans="1:34" ht="13.7" customHeight="1">
      <c r="A45" s="1007"/>
      <c r="B45" s="66"/>
      <c r="C45" s="66"/>
      <c r="D45" s="66"/>
      <c r="E45" s="66"/>
      <c r="F45" s="66"/>
      <c r="G45" s="66"/>
      <c r="H45" s="66"/>
      <c r="I45" s="66"/>
      <c r="J45" s="66"/>
      <c r="K45" s="494" t="s">
        <v>121</v>
      </c>
      <c r="L45" s="495"/>
      <c r="M45" s="495"/>
      <c r="N45" s="495"/>
      <c r="O45" s="495"/>
      <c r="P45" s="496"/>
      <c r="Q45" s="494" t="s">
        <v>84</v>
      </c>
      <c r="R45" s="495"/>
      <c r="S45" s="495"/>
      <c r="T45" s="495"/>
      <c r="U45" s="495"/>
      <c r="V45" s="496"/>
      <c r="W45" s="1037" t="s">
        <v>271</v>
      </c>
      <c r="X45" s="1038"/>
      <c r="Y45" s="1038"/>
      <c r="Z45" s="1038"/>
      <c r="AA45" s="1038"/>
      <c r="AB45" s="1039"/>
      <c r="AC45" s="1040" t="s">
        <v>122</v>
      </c>
      <c r="AD45" s="1041"/>
      <c r="AE45" s="1041"/>
      <c r="AF45" s="1041"/>
      <c r="AG45" s="1041"/>
      <c r="AH45" s="1042"/>
    </row>
    <row r="46" spans="1:34" ht="13.7" customHeight="1">
      <c r="A46" s="1007"/>
      <c r="B46" s="66"/>
      <c r="C46" s="66"/>
      <c r="D46" s="66"/>
      <c r="E46" s="66"/>
      <c r="F46" s="66"/>
      <c r="G46" s="66"/>
      <c r="H46" s="66"/>
      <c r="I46" s="66"/>
      <c r="J46" s="66"/>
      <c r="K46" s="494" t="s">
        <v>65</v>
      </c>
      <c r="L46" s="495"/>
      <c r="M46" s="496"/>
      <c r="N46" s="494" t="s">
        <v>66</v>
      </c>
      <c r="O46" s="495"/>
      <c r="P46" s="496"/>
      <c r="Q46" s="494" t="s">
        <v>65</v>
      </c>
      <c r="R46" s="495"/>
      <c r="S46" s="496"/>
      <c r="T46" s="494" t="s">
        <v>66</v>
      </c>
      <c r="U46" s="495"/>
      <c r="V46" s="496"/>
      <c r="W46" s="292" t="s">
        <v>65</v>
      </c>
      <c r="X46" s="293"/>
      <c r="Y46" s="294"/>
      <c r="Z46" s="292" t="s">
        <v>66</v>
      </c>
      <c r="AA46" s="293"/>
      <c r="AB46" s="294"/>
      <c r="AC46" s="350"/>
      <c r="AD46" s="350"/>
      <c r="AE46" s="350"/>
      <c r="AF46" s="350"/>
      <c r="AG46" s="350"/>
      <c r="AH46" s="350"/>
    </row>
    <row r="47" spans="1:34" ht="13.7" customHeight="1">
      <c r="A47" s="1007"/>
      <c r="B47" s="66"/>
      <c r="C47" s="350" t="s">
        <v>38</v>
      </c>
      <c r="D47" s="350"/>
      <c r="E47" s="350"/>
      <c r="F47" s="350"/>
      <c r="G47" s="350"/>
      <c r="H47" s="350"/>
      <c r="I47" s="350"/>
      <c r="J47" s="350"/>
      <c r="K47" s="494"/>
      <c r="L47" s="495"/>
      <c r="M47" s="496"/>
      <c r="N47" s="494"/>
      <c r="O47" s="495"/>
      <c r="P47" s="496"/>
      <c r="Q47" s="494"/>
      <c r="R47" s="495"/>
      <c r="S47" s="496"/>
      <c r="T47" s="494"/>
      <c r="U47" s="495"/>
      <c r="V47" s="496"/>
      <c r="W47" s="386"/>
      <c r="X47" s="386"/>
      <c r="Y47" s="386"/>
      <c r="Z47" s="386"/>
      <c r="AA47" s="386"/>
      <c r="AB47" s="386"/>
      <c r="AC47" s="350"/>
      <c r="AD47" s="350"/>
      <c r="AE47" s="350"/>
      <c r="AF47" s="350"/>
      <c r="AG47" s="350"/>
      <c r="AH47" s="350"/>
    </row>
    <row r="48" spans="1:34" ht="13.7" customHeight="1">
      <c r="A48" s="1007"/>
      <c r="B48" s="66"/>
      <c r="C48" s="350" t="s">
        <v>39</v>
      </c>
      <c r="D48" s="350"/>
      <c r="E48" s="350"/>
      <c r="F48" s="350"/>
      <c r="G48" s="350"/>
      <c r="H48" s="350"/>
      <c r="I48" s="350"/>
      <c r="J48" s="350"/>
      <c r="K48" s="494"/>
      <c r="L48" s="495"/>
      <c r="M48" s="496"/>
      <c r="N48" s="494"/>
      <c r="O48" s="495"/>
      <c r="P48" s="496"/>
      <c r="Q48" s="494"/>
      <c r="R48" s="495"/>
      <c r="S48" s="496"/>
      <c r="T48" s="494"/>
      <c r="U48" s="495"/>
      <c r="V48" s="496"/>
      <c r="W48" s="1043"/>
      <c r="X48" s="1043"/>
      <c r="Y48" s="1043"/>
      <c r="Z48" s="1043"/>
      <c r="AA48" s="1043"/>
      <c r="AB48" s="1043"/>
      <c r="AC48" s="350"/>
      <c r="AD48" s="350"/>
      <c r="AE48" s="350"/>
      <c r="AF48" s="350"/>
      <c r="AG48" s="350"/>
      <c r="AH48" s="350"/>
    </row>
    <row r="49" spans="1:34" ht="13.7" customHeight="1">
      <c r="A49" s="1007"/>
      <c r="B49" s="1024" t="s">
        <v>123</v>
      </c>
      <c r="C49" s="1026" t="s">
        <v>124</v>
      </c>
      <c r="D49" s="1026"/>
      <c r="E49" s="1026"/>
      <c r="F49" s="1026"/>
      <c r="G49" s="1026"/>
      <c r="H49" s="1026"/>
      <c r="I49" s="1026"/>
      <c r="J49" s="1026"/>
      <c r="K49" s="1027"/>
      <c r="L49" s="1028"/>
      <c r="M49" s="1028"/>
      <c r="N49" s="1028"/>
      <c r="O49" s="1028"/>
      <c r="P49" s="1028"/>
      <c r="Q49" s="1028"/>
      <c r="R49" s="970" t="s">
        <v>61</v>
      </c>
      <c r="S49" s="971"/>
      <c r="T49" s="1029"/>
      <c r="U49" s="822"/>
      <c r="V49" s="822"/>
      <c r="W49" s="822"/>
      <c r="X49" s="822"/>
      <c r="Y49" s="822"/>
      <c r="Z49" s="822"/>
      <c r="AA49" s="822"/>
      <c r="AB49" s="822"/>
      <c r="AC49" s="822"/>
      <c r="AD49" s="822"/>
      <c r="AE49" s="822"/>
      <c r="AF49" s="822"/>
      <c r="AG49" s="822"/>
      <c r="AH49" s="1030"/>
    </row>
    <row r="50" spans="1:34" ht="13.7" customHeight="1">
      <c r="A50" s="1007"/>
      <c r="B50" s="1025"/>
      <c r="C50" s="1035" t="s">
        <v>125</v>
      </c>
      <c r="D50" s="1035"/>
      <c r="E50" s="1035"/>
      <c r="F50" s="1035"/>
      <c r="G50" s="1035"/>
      <c r="H50" s="1035"/>
      <c r="I50" s="1035"/>
      <c r="J50" s="1035"/>
      <c r="K50" s="1027"/>
      <c r="L50" s="1028"/>
      <c r="M50" s="1028"/>
      <c r="N50" s="1028"/>
      <c r="O50" s="1028"/>
      <c r="P50" s="1028"/>
      <c r="Q50" s="1028"/>
      <c r="R50" s="970" t="s">
        <v>126</v>
      </c>
      <c r="S50" s="971"/>
      <c r="T50" s="1031"/>
      <c r="U50" s="825"/>
      <c r="V50" s="825"/>
      <c r="W50" s="825"/>
      <c r="X50" s="825"/>
      <c r="Y50" s="825"/>
      <c r="Z50" s="825"/>
      <c r="AA50" s="825"/>
      <c r="AB50" s="825"/>
      <c r="AC50" s="825"/>
      <c r="AD50" s="825"/>
      <c r="AE50" s="825"/>
      <c r="AF50" s="825"/>
      <c r="AG50" s="825"/>
      <c r="AH50" s="1032"/>
    </row>
    <row r="51" spans="1:34" ht="13.7" customHeight="1">
      <c r="A51" s="1007"/>
      <c r="B51" s="1015" t="s">
        <v>127</v>
      </c>
      <c r="C51" s="1015"/>
      <c r="D51" s="1015"/>
      <c r="E51" s="1015"/>
      <c r="F51" s="1015"/>
      <c r="G51" s="1015"/>
      <c r="H51" s="1015"/>
      <c r="I51" s="1015"/>
      <c r="J51" s="1016"/>
      <c r="K51" s="1027"/>
      <c r="L51" s="1028"/>
      <c r="M51" s="1028"/>
      <c r="N51" s="1028"/>
      <c r="O51" s="1028"/>
      <c r="P51" s="1028"/>
      <c r="Q51" s="1028"/>
      <c r="R51" s="970" t="s">
        <v>126</v>
      </c>
      <c r="S51" s="971"/>
      <c r="T51" s="1031"/>
      <c r="U51" s="825"/>
      <c r="V51" s="825"/>
      <c r="W51" s="825"/>
      <c r="X51" s="825"/>
      <c r="Y51" s="825"/>
      <c r="Z51" s="825"/>
      <c r="AA51" s="825"/>
      <c r="AB51" s="825"/>
      <c r="AC51" s="825"/>
      <c r="AD51" s="825"/>
      <c r="AE51" s="825"/>
      <c r="AF51" s="825"/>
      <c r="AG51" s="825"/>
      <c r="AH51" s="1032"/>
    </row>
    <row r="52" spans="1:34" ht="13.7" customHeight="1">
      <c r="A52" s="1007"/>
      <c r="B52" s="1024" t="s">
        <v>128</v>
      </c>
      <c r="C52" s="1036" t="s">
        <v>129</v>
      </c>
      <c r="D52" s="1015"/>
      <c r="E52" s="1015"/>
      <c r="F52" s="1015"/>
      <c r="G52" s="1015"/>
      <c r="H52" s="1015"/>
      <c r="I52" s="1015"/>
      <c r="J52" s="1016"/>
      <c r="K52" s="1027"/>
      <c r="L52" s="1028"/>
      <c r="M52" s="1028"/>
      <c r="N52" s="1028"/>
      <c r="O52" s="1028"/>
      <c r="P52" s="1028"/>
      <c r="Q52" s="1028"/>
      <c r="R52" s="970" t="s">
        <v>130</v>
      </c>
      <c r="S52" s="971"/>
      <c r="T52" s="1031"/>
      <c r="U52" s="825"/>
      <c r="V52" s="825"/>
      <c r="W52" s="825"/>
      <c r="X52" s="825"/>
      <c r="Y52" s="825"/>
      <c r="Z52" s="825"/>
      <c r="AA52" s="825"/>
      <c r="AB52" s="825"/>
      <c r="AC52" s="825"/>
      <c r="AD52" s="825"/>
      <c r="AE52" s="825"/>
      <c r="AF52" s="825"/>
      <c r="AG52" s="825"/>
      <c r="AH52" s="1032"/>
    </row>
    <row r="53" spans="1:34" ht="13.7" customHeight="1">
      <c r="A53" s="1007"/>
      <c r="B53" s="1025"/>
      <c r="C53" s="1036" t="s">
        <v>131</v>
      </c>
      <c r="D53" s="1015"/>
      <c r="E53" s="1015"/>
      <c r="F53" s="1015"/>
      <c r="G53" s="1015"/>
      <c r="H53" s="1015"/>
      <c r="I53" s="1015"/>
      <c r="J53" s="1016"/>
      <c r="K53" s="1027"/>
      <c r="L53" s="1028"/>
      <c r="M53" s="1028"/>
      <c r="N53" s="1028"/>
      <c r="O53" s="1028"/>
      <c r="P53" s="1028"/>
      <c r="Q53" s="1028"/>
      <c r="R53" s="970" t="s">
        <v>130</v>
      </c>
      <c r="S53" s="971"/>
      <c r="T53" s="1033"/>
      <c r="U53" s="828"/>
      <c r="V53" s="828"/>
      <c r="W53" s="828"/>
      <c r="X53" s="828"/>
      <c r="Y53" s="828"/>
      <c r="Z53" s="828"/>
      <c r="AA53" s="828"/>
      <c r="AB53" s="828"/>
      <c r="AC53" s="828"/>
      <c r="AD53" s="828"/>
      <c r="AE53" s="828"/>
      <c r="AF53" s="828"/>
      <c r="AG53" s="828"/>
      <c r="AH53" s="1034"/>
    </row>
    <row r="54" spans="1:34" ht="13.7" customHeight="1">
      <c r="A54" s="1007"/>
      <c r="B54" s="1014" t="s">
        <v>132</v>
      </c>
      <c r="C54" s="1015"/>
      <c r="D54" s="1015"/>
      <c r="E54" s="1015"/>
      <c r="F54" s="1015"/>
      <c r="G54" s="1015"/>
      <c r="H54" s="1015"/>
      <c r="I54" s="1015"/>
      <c r="J54" s="1016"/>
      <c r="K54" s="970"/>
      <c r="L54" s="970"/>
      <c r="M54" s="970"/>
      <c r="N54" s="970"/>
      <c r="O54" s="970"/>
      <c r="P54" s="970"/>
      <c r="Q54" s="970"/>
      <c r="R54" s="970"/>
      <c r="S54" s="970"/>
      <c r="T54" s="970"/>
      <c r="U54" s="970"/>
      <c r="V54" s="970"/>
      <c r="W54" s="970"/>
      <c r="X54" s="970"/>
      <c r="Y54" s="970"/>
      <c r="Z54" s="970"/>
      <c r="AA54" s="970"/>
      <c r="AB54" s="970"/>
      <c r="AC54" s="970"/>
      <c r="AD54" s="970"/>
      <c r="AE54" s="970"/>
      <c r="AF54" s="970"/>
      <c r="AG54" s="970"/>
      <c r="AH54" s="1017"/>
    </row>
    <row r="55" spans="1:34" ht="12.75" customHeight="1" thickBot="1">
      <c r="A55" s="1008"/>
      <c r="B55" s="1018" t="s">
        <v>101</v>
      </c>
      <c r="C55" s="1018"/>
      <c r="D55" s="1018"/>
      <c r="E55" s="1018"/>
      <c r="F55" s="1018"/>
      <c r="G55" s="1018"/>
      <c r="H55" s="1018"/>
      <c r="I55" s="1018"/>
      <c r="J55" s="1019"/>
      <c r="K55" s="1020"/>
      <c r="L55" s="1021"/>
      <c r="M55" s="1021"/>
      <c r="N55" s="1021"/>
      <c r="O55" s="1021"/>
      <c r="P55" s="1021"/>
      <c r="Q55" s="1021"/>
      <c r="R55" s="1021" t="s">
        <v>61</v>
      </c>
      <c r="S55" s="1022"/>
      <c r="T55" s="852"/>
      <c r="U55" s="853"/>
      <c r="V55" s="853"/>
      <c r="W55" s="853"/>
      <c r="X55" s="853"/>
      <c r="Y55" s="853"/>
      <c r="Z55" s="853"/>
      <c r="AA55" s="853"/>
      <c r="AB55" s="853"/>
      <c r="AC55" s="853"/>
      <c r="AD55" s="853"/>
      <c r="AE55" s="853"/>
      <c r="AF55" s="853"/>
      <c r="AG55" s="853"/>
      <c r="AH55" s="1023"/>
    </row>
    <row r="56" spans="1:34" ht="13.7" customHeight="1" thickBot="1">
      <c r="A56" s="1009" t="s">
        <v>45</v>
      </c>
      <c r="B56" s="1010"/>
      <c r="C56" s="1010"/>
      <c r="D56" s="1010"/>
      <c r="E56" s="1010"/>
      <c r="F56" s="1010"/>
      <c r="G56" s="1010"/>
      <c r="H56" s="1010"/>
      <c r="I56" s="1010"/>
      <c r="J56" s="1010"/>
      <c r="K56" s="1011" t="s">
        <v>46</v>
      </c>
      <c r="L56" s="1012"/>
      <c r="M56" s="1012"/>
      <c r="N56" s="1012"/>
      <c r="O56" s="1012"/>
      <c r="P56" s="1012"/>
      <c r="Q56" s="1012"/>
      <c r="R56" s="1012"/>
      <c r="S56" s="1012"/>
      <c r="T56" s="1012"/>
      <c r="U56" s="1012"/>
      <c r="V56" s="1012"/>
      <c r="W56" s="1012"/>
      <c r="X56" s="1012"/>
      <c r="Y56" s="1012"/>
      <c r="Z56" s="1012"/>
      <c r="AA56" s="1012"/>
      <c r="AB56" s="1012"/>
      <c r="AC56" s="1012"/>
      <c r="AD56" s="1012"/>
      <c r="AE56" s="1012"/>
      <c r="AF56" s="1012"/>
      <c r="AG56" s="1012"/>
      <c r="AH56" s="1013"/>
    </row>
    <row r="57" spans="1:34" ht="14.45" customHeight="1"/>
    <row r="58" spans="1:34" ht="14.45" customHeight="1">
      <c r="A58" s="491" t="s">
        <v>57</v>
      </c>
      <c r="B58" s="491"/>
      <c r="C58" s="492" t="s">
        <v>261</v>
      </c>
      <c r="D58" s="493"/>
      <c r="E58" s="493"/>
      <c r="F58" s="493"/>
      <c r="G58" s="493"/>
      <c r="H58" s="493"/>
      <c r="I58" s="493"/>
      <c r="J58" s="493"/>
      <c r="K58" s="493"/>
      <c r="L58" s="493"/>
      <c r="M58" s="493"/>
      <c r="N58" s="493"/>
      <c r="O58" s="493"/>
      <c r="P58" s="493"/>
      <c r="Q58" s="493"/>
      <c r="R58" s="493"/>
      <c r="S58" s="493"/>
      <c r="T58" s="493"/>
      <c r="U58" s="493"/>
      <c r="V58" s="493"/>
      <c r="W58" s="493"/>
      <c r="X58" s="493"/>
      <c r="Y58" s="493"/>
      <c r="Z58" s="493"/>
      <c r="AA58" s="493"/>
      <c r="AB58" s="493"/>
      <c r="AC58" s="493"/>
      <c r="AD58" s="493"/>
      <c r="AE58" s="493"/>
      <c r="AF58" s="493"/>
      <c r="AG58" s="493"/>
      <c r="AH58" s="493"/>
    </row>
    <row r="59" spans="1:34" ht="14.45" customHeight="1">
      <c r="A59" s="491"/>
      <c r="B59" s="491"/>
      <c r="C59" s="493"/>
      <c r="D59" s="493"/>
      <c r="E59" s="493"/>
      <c r="F59" s="493"/>
      <c r="G59" s="493"/>
      <c r="H59" s="493"/>
      <c r="I59" s="493"/>
      <c r="J59" s="493"/>
      <c r="K59" s="493"/>
      <c r="L59" s="493"/>
      <c r="M59" s="493"/>
      <c r="N59" s="493"/>
      <c r="O59" s="493"/>
      <c r="P59" s="493"/>
      <c r="Q59" s="493"/>
      <c r="R59" s="493"/>
      <c r="S59" s="493"/>
      <c r="T59" s="493"/>
      <c r="U59" s="493"/>
      <c r="V59" s="493"/>
      <c r="W59" s="493"/>
      <c r="X59" s="493"/>
      <c r="Y59" s="493"/>
      <c r="Z59" s="493"/>
      <c r="AA59" s="493"/>
      <c r="AB59" s="493"/>
      <c r="AC59" s="493"/>
      <c r="AD59" s="493"/>
      <c r="AE59" s="493"/>
      <c r="AF59" s="493"/>
      <c r="AG59" s="493"/>
      <c r="AH59" s="493"/>
    </row>
    <row r="60" spans="1:34" ht="14.45" customHeight="1">
      <c r="A60" s="491"/>
      <c r="B60" s="491"/>
      <c r="C60" s="493"/>
      <c r="D60" s="493"/>
      <c r="E60" s="493"/>
      <c r="F60" s="493"/>
      <c r="G60" s="493"/>
      <c r="H60" s="493"/>
      <c r="I60" s="493"/>
      <c r="J60" s="493"/>
      <c r="K60" s="493"/>
      <c r="L60" s="493"/>
      <c r="M60" s="493"/>
      <c r="N60" s="493"/>
      <c r="O60" s="493"/>
      <c r="P60" s="493"/>
      <c r="Q60" s="493"/>
      <c r="R60" s="493"/>
      <c r="S60" s="493"/>
      <c r="T60" s="493"/>
      <c r="U60" s="493"/>
      <c r="V60" s="493"/>
      <c r="W60" s="493"/>
      <c r="X60" s="493"/>
      <c r="Y60" s="493"/>
      <c r="Z60" s="493"/>
      <c r="AA60" s="493"/>
      <c r="AB60" s="493"/>
      <c r="AC60" s="493"/>
      <c r="AD60" s="493"/>
      <c r="AE60" s="493"/>
      <c r="AF60" s="493"/>
      <c r="AG60" s="493"/>
      <c r="AH60" s="493"/>
    </row>
  </sheetData>
  <mergeCells count="242">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C14:R14"/>
    <mergeCell ref="S14:AH14"/>
    <mergeCell ref="C15:J17"/>
    <mergeCell ref="K15:R15"/>
    <mergeCell ref="S15:AH15"/>
    <mergeCell ref="K16:R17"/>
    <mergeCell ref="S16:AH16"/>
    <mergeCell ref="S17:AH17"/>
    <mergeCell ref="A18:B21"/>
    <mergeCell ref="C18:G18"/>
    <mergeCell ref="H18:R18"/>
    <mergeCell ref="S18:W18"/>
    <mergeCell ref="X18:AH18"/>
    <mergeCell ref="C19:G19"/>
    <mergeCell ref="H19:R19"/>
    <mergeCell ref="S19:W19"/>
    <mergeCell ref="X19:AH19"/>
    <mergeCell ref="C20:G20"/>
    <mergeCell ref="C27:J27"/>
    <mergeCell ref="K27:P27"/>
    <mergeCell ref="Q27:V27"/>
    <mergeCell ref="W27:AB27"/>
    <mergeCell ref="AC27:AH27"/>
    <mergeCell ref="Z25:AB25"/>
    <mergeCell ref="AC25:AE25"/>
    <mergeCell ref="AF25:AH25"/>
    <mergeCell ref="H20:R20"/>
    <mergeCell ref="S20:W20"/>
    <mergeCell ref="X20:AH20"/>
    <mergeCell ref="C21:G21"/>
    <mergeCell ref="H21:R21"/>
    <mergeCell ref="S21:W21"/>
    <mergeCell ref="X21:AH21"/>
    <mergeCell ref="Q24:S24"/>
    <mergeCell ref="T24:V24"/>
    <mergeCell ref="W24:Y24"/>
    <mergeCell ref="Z24:AB24"/>
    <mergeCell ref="AC24:AE24"/>
    <mergeCell ref="AF24:AH24"/>
    <mergeCell ref="B22:P22"/>
    <mergeCell ref="C23:J24"/>
    <mergeCell ref="K23:P23"/>
    <mergeCell ref="Q23:V23"/>
    <mergeCell ref="W23:AB23"/>
    <mergeCell ref="AC23:AH23"/>
    <mergeCell ref="K24:M24"/>
    <mergeCell ref="N24:P24"/>
    <mergeCell ref="C26:J26"/>
    <mergeCell ref="K26:M26"/>
    <mergeCell ref="N26:P26"/>
    <mergeCell ref="Q26:S26"/>
    <mergeCell ref="T26:V26"/>
    <mergeCell ref="W26:Y26"/>
    <mergeCell ref="Z26:AB26"/>
    <mergeCell ref="C25:J25"/>
    <mergeCell ref="K25:M25"/>
    <mergeCell ref="N25:P25"/>
    <mergeCell ref="Q25:S25"/>
    <mergeCell ref="T25:V25"/>
    <mergeCell ref="W25:Y25"/>
    <mergeCell ref="K28:P28"/>
    <mergeCell ref="Q28:V28"/>
    <mergeCell ref="K29:M29"/>
    <mergeCell ref="N29:P29"/>
    <mergeCell ref="Q29:S29"/>
    <mergeCell ref="T29:V29"/>
    <mergeCell ref="AC26:AE26"/>
    <mergeCell ref="AF26:AH26"/>
    <mergeCell ref="W28:AB28"/>
    <mergeCell ref="AC28:AH28"/>
    <mergeCell ref="W29:Y29"/>
    <mergeCell ref="Z29:AB29"/>
    <mergeCell ref="AC29:AH31"/>
    <mergeCell ref="W30:Y30"/>
    <mergeCell ref="Z30:AB30"/>
    <mergeCell ref="W31:Y31"/>
    <mergeCell ref="Z31:AB31"/>
    <mergeCell ref="C30:J30"/>
    <mergeCell ref="K30:M30"/>
    <mergeCell ref="N30:P30"/>
    <mergeCell ref="Q30:S30"/>
    <mergeCell ref="T30:V30"/>
    <mergeCell ref="C31:J31"/>
    <mergeCell ref="K31:M31"/>
    <mergeCell ref="N31:P31"/>
    <mergeCell ref="Q31:S31"/>
    <mergeCell ref="T31:V31"/>
    <mergeCell ref="B32:B33"/>
    <mergeCell ref="C32:J32"/>
    <mergeCell ref="K32:Q32"/>
    <mergeCell ref="R32:S32"/>
    <mergeCell ref="T32:AH36"/>
    <mergeCell ref="C33:J33"/>
    <mergeCell ref="K33:Q33"/>
    <mergeCell ref="R33:S33"/>
    <mergeCell ref="B34:J34"/>
    <mergeCell ref="B37:J37"/>
    <mergeCell ref="K37:AH37"/>
    <mergeCell ref="B38:J38"/>
    <mergeCell ref="K38:Q38"/>
    <mergeCell ref="R38:S38"/>
    <mergeCell ref="T38:AH38"/>
    <mergeCell ref="K34:Q34"/>
    <mergeCell ref="R34:S34"/>
    <mergeCell ref="B35:B36"/>
    <mergeCell ref="C35:J35"/>
    <mergeCell ref="K35:Q35"/>
    <mergeCell ref="R35:S35"/>
    <mergeCell ref="C36:J36"/>
    <mergeCell ref="K36:Q36"/>
    <mergeCell ref="R36:S36"/>
    <mergeCell ref="B39:P39"/>
    <mergeCell ref="C40:J41"/>
    <mergeCell ref="K40:P40"/>
    <mergeCell ref="Q40:V40"/>
    <mergeCell ref="W40:AB40"/>
    <mergeCell ref="AC40:AH40"/>
    <mergeCell ref="K41:M41"/>
    <mergeCell ref="N41:P41"/>
    <mergeCell ref="C44:J44"/>
    <mergeCell ref="K44:P44"/>
    <mergeCell ref="Q44:V44"/>
    <mergeCell ref="W44:AB44"/>
    <mergeCell ref="AC44:AH44"/>
    <mergeCell ref="Z42:AB42"/>
    <mergeCell ref="AC42:AE42"/>
    <mergeCell ref="AF42:AH42"/>
    <mergeCell ref="C42:J42"/>
    <mergeCell ref="K42:M42"/>
    <mergeCell ref="N42:P42"/>
    <mergeCell ref="Q42:S42"/>
    <mergeCell ref="T42:V42"/>
    <mergeCell ref="W42:Y42"/>
    <mergeCell ref="Q41:S41"/>
    <mergeCell ref="T41:V41"/>
    <mergeCell ref="W41:Y41"/>
    <mergeCell ref="AC43:AE43"/>
    <mergeCell ref="AF43:AH43"/>
    <mergeCell ref="C43:J43"/>
    <mergeCell ref="K43:M43"/>
    <mergeCell ref="N43:P43"/>
    <mergeCell ref="Q43:S43"/>
    <mergeCell ref="T43:V43"/>
    <mergeCell ref="W43:Y43"/>
    <mergeCell ref="Z43:AB43"/>
    <mergeCell ref="Z41:AB41"/>
    <mergeCell ref="AC41:AE41"/>
    <mergeCell ref="AF41:AH41"/>
    <mergeCell ref="W45:AB45"/>
    <mergeCell ref="AC45:AH45"/>
    <mergeCell ref="W46:Y46"/>
    <mergeCell ref="Z46:AB46"/>
    <mergeCell ref="AC46:AH48"/>
    <mergeCell ref="W47:Y47"/>
    <mergeCell ref="Z47:AB47"/>
    <mergeCell ref="W48:Y48"/>
    <mergeCell ref="Z48:AB48"/>
    <mergeCell ref="T47:V47"/>
    <mergeCell ref="C48:J48"/>
    <mergeCell ref="K48:M48"/>
    <mergeCell ref="N48:P48"/>
    <mergeCell ref="Q48:S48"/>
    <mergeCell ref="T48:V48"/>
    <mergeCell ref="K45:P45"/>
    <mergeCell ref="Q45:V45"/>
    <mergeCell ref="K46:M46"/>
    <mergeCell ref="N46:P46"/>
    <mergeCell ref="Q46:S46"/>
    <mergeCell ref="T46:V46"/>
    <mergeCell ref="B52:B53"/>
    <mergeCell ref="C52:J52"/>
    <mergeCell ref="K52:Q52"/>
    <mergeCell ref="R52:S52"/>
    <mergeCell ref="C53:J53"/>
    <mergeCell ref="K53:Q53"/>
    <mergeCell ref="R53:S53"/>
    <mergeCell ref="C47:J47"/>
    <mergeCell ref="K47:M47"/>
    <mergeCell ref="N47:P47"/>
    <mergeCell ref="Q47:S47"/>
    <mergeCell ref="A22:A38"/>
    <mergeCell ref="A39:A55"/>
    <mergeCell ref="H3:AH3"/>
    <mergeCell ref="A56:J56"/>
    <mergeCell ref="K56:AH56"/>
    <mergeCell ref="A58:B60"/>
    <mergeCell ref="C58:AH60"/>
    <mergeCell ref="B54:J54"/>
    <mergeCell ref="K54:AH54"/>
    <mergeCell ref="B55:J55"/>
    <mergeCell ref="K55:Q55"/>
    <mergeCell ref="R55:S55"/>
    <mergeCell ref="T55:AH55"/>
    <mergeCell ref="B49:B50"/>
    <mergeCell ref="C49:J49"/>
    <mergeCell ref="K49:Q49"/>
    <mergeCell ref="R49:S49"/>
    <mergeCell ref="T49:AH53"/>
    <mergeCell ref="C50:J50"/>
    <mergeCell ref="K50:Q50"/>
    <mergeCell ref="R50:S50"/>
    <mergeCell ref="B51:J51"/>
    <mergeCell ref="K51:Q51"/>
    <mergeCell ref="R51:S51"/>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9" r:id="rId4" name="Check Box 7">
              <controlPr defaultSize="0" autoFill="0" autoLine="0" autoPict="0">
                <anchor moveWithCells="1">
                  <from>
                    <xdr:col>18</xdr:col>
                    <xdr:colOff>142875</xdr:colOff>
                    <xdr:row>20</xdr:row>
                    <xdr:rowOff>247650</xdr:rowOff>
                  </from>
                  <to>
                    <xdr:col>19</xdr:col>
                    <xdr:colOff>180975</xdr:colOff>
                    <xdr:row>22</xdr:row>
                    <xdr:rowOff>28575</xdr:rowOff>
                  </to>
                </anchor>
              </controlPr>
            </control>
          </mc:Choice>
        </mc:AlternateContent>
        <mc:AlternateContent xmlns:mc="http://schemas.openxmlformats.org/markup-compatibility/2006">
          <mc:Choice Requires="x14">
            <control shapeId="38920" r:id="rId5" name="Check Box 8">
              <controlPr defaultSize="0" autoFill="0" autoLine="0" autoPict="0">
                <anchor moveWithCells="1">
                  <from>
                    <xdr:col>26</xdr:col>
                    <xdr:colOff>180975</xdr:colOff>
                    <xdr:row>20</xdr:row>
                    <xdr:rowOff>247650</xdr:rowOff>
                  </from>
                  <to>
                    <xdr:col>28</xdr:col>
                    <xdr:colOff>28575</xdr:colOff>
                    <xdr:row>22</xdr:row>
                    <xdr:rowOff>28575</xdr:rowOff>
                  </to>
                </anchor>
              </controlPr>
            </control>
          </mc:Choice>
        </mc:AlternateContent>
        <mc:AlternateContent xmlns:mc="http://schemas.openxmlformats.org/markup-compatibility/2006">
          <mc:Choice Requires="x14">
            <control shapeId="38921" r:id="rId6" name="Check Box 9">
              <controlPr defaultSize="0" autoFill="0" autoLine="0" autoPict="0">
                <anchor moveWithCells="1">
                  <from>
                    <xdr:col>18</xdr:col>
                    <xdr:colOff>142875</xdr:colOff>
                    <xdr:row>37</xdr:row>
                    <xdr:rowOff>133350</xdr:rowOff>
                  </from>
                  <to>
                    <xdr:col>19</xdr:col>
                    <xdr:colOff>180975</xdr:colOff>
                    <xdr:row>39</xdr:row>
                    <xdr:rowOff>28575</xdr:rowOff>
                  </to>
                </anchor>
              </controlPr>
            </control>
          </mc:Choice>
        </mc:AlternateContent>
        <mc:AlternateContent xmlns:mc="http://schemas.openxmlformats.org/markup-compatibility/2006">
          <mc:Choice Requires="x14">
            <control shapeId="38922" r:id="rId7" name="Check Box 10">
              <controlPr defaultSize="0" autoFill="0" autoLine="0" autoPict="0">
                <anchor moveWithCells="1">
                  <from>
                    <xdr:col>26</xdr:col>
                    <xdr:colOff>180975</xdr:colOff>
                    <xdr:row>37</xdr:row>
                    <xdr:rowOff>133350</xdr:rowOff>
                  </from>
                  <to>
                    <xdr:col>28</xdr:col>
                    <xdr:colOff>28575</xdr:colOff>
                    <xdr:row>39</xdr:row>
                    <xdr:rowOff>28575</xdr:rowOff>
                  </to>
                </anchor>
              </controlPr>
            </control>
          </mc:Choice>
        </mc:AlternateContent>
        <mc:AlternateContent xmlns:mc="http://schemas.openxmlformats.org/markup-compatibility/2006">
          <mc:Choice Requires="x14">
            <control shapeId="38913" r:id="rId8" name="Check Box 1">
              <controlPr defaultSize="0" autoFill="0" autoLine="0" autoPict="0">
                <anchor moveWithCells="1">
                  <from>
                    <xdr:col>10</xdr:col>
                    <xdr:colOff>95250</xdr:colOff>
                    <xdr:row>35</xdr:row>
                    <xdr:rowOff>123825</xdr:rowOff>
                  </from>
                  <to>
                    <xdr:col>15</xdr:col>
                    <xdr:colOff>47625</xdr:colOff>
                    <xdr:row>37</xdr:row>
                    <xdr:rowOff>47625</xdr:rowOff>
                  </to>
                </anchor>
              </controlPr>
            </control>
          </mc:Choice>
        </mc:AlternateContent>
        <mc:AlternateContent xmlns:mc="http://schemas.openxmlformats.org/markup-compatibility/2006">
          <mc:Choice Requires="x14">
            <control shapeId="38914" r:id="rId9" name="Check Box 2">
              <controlPr defaultSize="0" autoFill="0" autoLine="0" autoPict="0">
                <anchor moveWithCells="1">
                  <from>
                    <xdr:col>17</xdr:col>
                    <xdr:colOff>28575</xdr:colOff>
                    <xdr:row>35</xdr:row>
                    <xdr:rowOff>123825</xdr:rowOff>
                  </from>
                  <to>
                    <xdr:col>23</xdr:col>
                    <xdr:colOff>9525</xdr:colOff>
                    <xdr:row>37</xdr:row>
                    <xdr:rowOff>47625</xdr:rowOff>
                  </to>
                </anchor>
              </controlPr>
            </control>
          </mc:Choice>
        </mc:AlternateContent>
        <mc:AlternateContent xmlns:mc="http://schemas.openxmlformats.org/markup-compatibility/2006">
          <mc:Choice Requires="x14">
            <control shapeId="38915" r:id="rId10" name="Check Box 3">
              <controlPr defaultSize="0" autoFill="0" autoLine="0" autoPict="0">
                <anchor moveWithCells="1">
                  <from>
                    <xdr:col>24</xdr:col>
                    <xdr:colOff>133350</xdr:colOff>
                    <xdr:row>35</xdr:row>
                    <xdr:rowOff>123825</xdr:rowOff>
                  </from>
                  <to>
                    <xdr:col>30</xdr:col>
                    <xdr:colOff>123825</xdr:colOff>
                    <xdr:row>37</xdr:row>
                    <xdr:rowOff>47625</xdr:rowOff>
                  </to>
                </anchor>
              </controlPr>
            </control>
          </mc:Choice>
        </mc:AlternateContent>
        <mc:AlternateContent xmlns:mc="http://schemas.openxmlformats.org/markup-compatibility/2006">
          <mc:Choice Requires="x14">
            <control shapeId="38916" r:id="rId11" name="Check Box 4">
              <controlPr defaultSize="0" autoFill="0" autoLine="0" autoPict="0">
                <anchor moveWithCells="1">
                  <from>
                    <xdr:col>10</xdr:col>
                    <xdr:colOff>95250</xdr:colOff>
                    <xdr:row>52</xdr:row>
                    <xdr:rowOff>123825</xdr:rowOff>
                  </from>
                  <to>
                    <xdr:col>15</xdr:col>
                    <xdr:colOff>47625</xdr:colOff>
                    <xdr:row>54</xdr:row>
                    <xdr:rowOff>47625</xdr:rowOff>
                  </to>
                </anchor>
              </controlPr>
            </control>
          </mc:Choice>
        </mc:AlternateContent>
        <mc:AlternateContent xmlns:mc="http://schemas.openxmlformats.org/markup-compatibility/2006">
          <mc:Choice Requires="x14">
            <control shapeId="38917" r:id="rId12" name="Check Box 5">
              <controlPr defaultSize="0" autoFill="0" autoLine="0" autoPict="0">
                <anchor moveWithCells="1">
                  <from>
                    <xdr:col>17</xdr:col>
                    <xdr:colOff>28575</xdr:colOff>
                    <xdr:row>52</xdr:row>
                    <xdr:rowOff>123825</xdr:rowOff>
                  </from>
                  <to>
                    <xdr:col>23</xdr:col>
                    <xdr:colOff>9525</xdr:colOff>
                    <xdr:row>54</xdr:row>
                    <xdr:rowOff>47625</xdr:rowOff>
                  </to>
                </anchor>
              </controlPr>
            </control>
          </mc:Choice>
        </mc:AlternateContent>
        <mc:AlternateContent xmlns:mc="http://schemas.openxmlformats.org/markup-compatibility/2006">
          <mc:Choice Requires="x14">
            <control shapeId="38918" r:id="rId13" name="Check Box 6">
              <controlPr defaultSize="0" autoFill="0" autoLine="0" autoPict="0">
                <anchor moveWithCells="1">
                  <from>
                    <xdr:col>24</xdr:col>
                    <xdr:colOff>133350</xdr:colOff>
                    <xdr:row>52</xdr:row>
                    <xdr:rowOff>123825</xdr:rowOff>
                  </from>
                  <to>
                    <xdr:col>30</xdr:col>
                    <xdr:colOff>123825</xdr:colOff>
                    <xdr:row>54</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0B77-21F5-4AEC-B9BA-A8F2286CA366}">
  <sheetPr>
    <pageSetUpPr fitToPage="1"/>
  </sheetPr>
  <dimension ref="A1:AH29"/>
  <sheetViews>
    <sheetView view="pageBreakPreview" zoomScaleNormal="100" zoomScaleSheetLayoutView="100" workbookViewId="0">
      <selection activeCell="X40" sqref="X40"/>
    </sheetView>
  </sheetViews>
  <sheetFormatPr defaultColWidth="8.75" defaultRowHeight="12"/>
  <cols>
    <col min="1" max="34" width="3.125" style="11" customWidth="1"/>
    <col min="35" max="16384" width="8.75" style="11"/>
  </cols>
  <sheetData>
    <row r="1" spans="1:34" ht="36" customHeight="1">
      <c r="A1" s="1073" t="s">
        <v>329</v>
      </c>
      <c r="B1" s="1073"/>
      <c r="C1" s="1073"/>
      <c r="D1" s="1073"/>
      <c r="E1" s="1073"/>
      <c r="F1" s="1073"/>
      <c r="G1" s="1073"/>
      <c r="H1" s="1073"/>
      <c r="I1" s="1073"/>
      <c r="J1" s="1073"/>
      <c r="K1" s="1073"/>
      <c r="L1" s="1073"/>
      <c r="M1" s="1073"/>
      <c r="N1" s="1073"/>
      <c r="O1" s="1073"/>
      <c r="P1" s="1073"/>
      <c r="Q1" s="1073"/>
      <c r="R1" s="1073"/>
      <c r="S1" s="1073"/>
      <c r="T1" s="1073"/>
      <c r="U1" s="1073"/>
      <c r="V1" s="1073"/>
      <c r="W1" s="1073"/>
      <c r="X1" s="1073"/>
      <c r="Y1" s="1073"/>
      <c r="Z1" s="1073"/>
      <c r="AA1" s="1073"/>
      <c r="AB1" s="1073"/>
      <c r="AC1" s="1073"/>
      <c r="AD1" s="1073"/>
      <c r="AE1" s="1073"/>
      <c r="AF1" s="1073"/>
      <c r="AG1" s="1073"/>
      <c r="AH1" s="1073"/>
    </row>
    <row r="2" spans="1:34" s="16" customFormat="1" ht="20.45" customHeight="1" thickBot="1">
      <c r="A2" s="10" t="s">
        <v>58</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2.15" customHeight="1">
      <c r="A3" s="1074" t="s">
        <v>24</v>
      </c>
      <c r="B3" s="1075"/>
      <c r="C3" s="1075" t="s">
        <v>20</v>
      </c>
      <c r="D3" s="1075"/>
      <c r="E3" s="1075"/>
      <c r="F3" s="1075"/>
      <c r="G3" s="1075"/>
      <c r="H3" s="569"/>
      <c r="I3" s="569"/>
      <c r="J3" s="569"/>
      <c r="K3" s="569"/>
      <c r="L3" s="569"/>
      <c r="M3" s="569"/>
      <c r="N3" s="569"/>
      <c r="O3" s="569"/>
      <c r="P3" s="569"/>
      <c r="Q3" s="569"/>
      <c r="R3" s="569"/>
      <c r="S3" s="568" t="s">
        <v>52</v>
      </c>
      <c r="T3" s="568"/>
      <c r="U3" s="568"/>
      <c r="V3" s="568"/>
      <c r="W3" s="568"/>
      <c r="X3" s="569"/>
      <c r="Y3" s="569"/>
      <c r="Z3" s="569"/>
      <c r="AA3" s="569"/>
      <c r="AB3" s="569"/>
      <c r="AC3" s="569"/>
      <c r="AD3" s="569"/>
      <c r="AE3" s="569"/>
      <c r="AF3" s="569"/>
      <c r="AG3" s="569"/>
      <c r="AH3" s="570"/>
    </row>
    <row r="4" spans="1:34" ht="22.15" customHeight="1">
      <c r="A4" s="1076"/>
      <c r="B4" s="1077"/>
      <c r="C4" s="1077" t="s">
        <v>20</v>
      </c>
      <c r="D4" s="1077"/>
      <c r="E4" s="1077"/>
      <c r="F4" s="1077"/>
      <c r="G4" s="1077"/>
      <c r="H4" s="544"/>
      <c r="I4" s="544"/>
      <c r="J4" s="544"/>
      <c r="K4" s="544"/>
      <c r="L4" s="544"/>
      <c r="M4" s="544"/>
      <c r="N4" s="544"/>
      <c r="O4" s="544"/>
      <c r="P4" s="544"/>
      <c r="Q4" s="544"/>
      <c r="R4" s="544"/>
      <c r="S4" s="543" t="s">
        <v>52</v>
      </c>
      <c r="T4" s="543"/>
      <c r="U4" s="543"/>
      <c r="V4" s="543"/>
      <c r="W4" s="543"/>
      <c r="X4" s="544"/>
      <c r="Y4" s="544"/>
      <c r="Z4" s="544"/>
      <c r="AA4" s="544"/>
      <c r="AB4" s="544"/>
      <c r="AC4" s="544"/>
      <c r="AD4" s="544"/>
      <c r="AE4" s="544"/>
      <c r="AF4" s="544"/>
      <c r="AG4" s="544"/>
      <c r="AH4" s="545"/>
    </row>
    <row r="5" spans="1:34" ht="22.15" customHeight="1">
      <c r="A5" s="1076"/>
      <c r="B5" s="1077"/>
      <c r="C5" s="1077" t="s">
        <v>20</v>
      </c>
      <c r="D5" s="1077"/>
      <c r="E5" s="1077"/>
      <c r="F5" s="1077"/>
      <c r="G5" s="1077"/>
      <c r="H5" s="544"/>
      <c r="I5" s="544"/>
      <c r="J5" s="544"/>
      <c r="K5" s="544"/>
      <c r="L5" s="544"/>
      <c r="M5" s="544"/>
      <c r="N5" s="544"/>
      <c r="O5" s="544"/>
      <c r="P5" s="544"/>
      <c r="Q5" s="544"/>
      <c r="R5" s="544"/>
      <c r="S5" s="543" t="s">
        <v>52</v>
      </c>
      <c r="T5" s="543"/>
      <c r="U5" s="543"/>
      <c r="V5" s="543"/>
      <c r="W5" s="543"/>
      <c r="X5" s="544"/>
      <c r="Y5" s="544"/>
      <c r="Z5" s="544"/>
      <c r="AA5" s="544"/>
      <c r="AB5" s="544"/>
      <c r="AC5" s="544"/>
      <c r="AD5" s="544"/>
      <c r="AE5" s="544"/>
      <c r="AF5" s="544"/>
      <c r="AG5" s="544"/>
      <c r="AH5" s="545"/>
    </row>
    <row r="6" spans="1:34" ht="22.15" customHeight="1" thickBot="1">
      <c r="A6" s="1078"/>
      <c r="B6" s="1072"/>
      <c r="C6" s="1072" t="s">
        <v>20</v>
      </c>
      <c r="D6" s="1072"/>
      <c r="E6" s="1072"/>
      <c r="F6" s="1072"/>
      <c r="G6" s="1072"/>
      <c r="H6" s="553"/>
      <c r="I6" s="553"/>
      <c r="J6" s="553"/>
      <c r="K6" s="553"/>
      <c r="L6" s="553"/>
      <c r="M6" s="553"/>
      <c r="N6" s="553"/>
      <c r="O6" s="553"/>
      <c r="P6" s="553"/>
      <c r="Q6" s="553"/>
      <c r="R6" s="553"/>
      <c r="S6" s="552" t="s">
        <v>52</v>
      </c>
      <c r="T6" s="552"/>
      <c r="U6" s="552"/>
      <c r="V6" s="552"/>
      <c r="W6" s="552"/>
      <c r="X6" s="553"/>
      <c r="Y6" s="553"/>
      <c r="Z6" s="553"/>
      <c r="AA6" s="553"/>
      <c r="AB6" s="553"/>
      <c r="AC6" s="553"/>
      <c r="AD6" s="553"/>
      <c r="AE6" s="553"/>
      <c r="AF6" s="553"/>
      <c r="AG6" s="553"/>
      <c r="AH6" s="554"/>
    </row>
    <row r="28" spans="2:7">
      <c r="B28" s="151"/>
      <c r="C28" s="151"/>
      <c r="D28" s="151"/>
      <c r="E28" s="151"/>
      <c r="F28" s="151"/>
      <c r="G28" s="151"/>
    </row>
    <row r="29" spans="2:7">
      <c r="B29" s="151"/>
      <c r="C29" s="151"/>
      <c r="D29" s="151"/>
      <c r="E29" s="151"/>
      <c r="F29" s="151"/>
      <c r="G29" s="151"/>
    </row>
  </sheetData>
  <mergeCells count="18">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 ref="S6:W6"/>
    <mergeCell ref="X6:AH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A7C0A-D6DD-405B-9E37-783422791319}">
  <sheetPr>
    <pageSetUpPr fitToPage="1"/>
  </sheetPr>
  <dimension ref="A1:AM67"/>
  <sheetViews>
    <sheetView view="pageBreakPreview" topLeftCell="A40" zoomScale="130" zoomScaleNormal="100" zoomScaleSheetLayoutView="130" workbookViewId="0">
      <selection activeCell="X40" sqref="X40"/>
    </sheetView>
  </sheetViews>
  <sheetFormatPr defaultColWidth="8.75" defaultRowHeight="12.75"/>
  <cols>
    <col min="1" max="3" width="3.125" style="93" customWidth="1"/>
    <col min="4" max="4" width="4.25" style="93" customWidth="1"/>
    <col min="5" max="34" width="3.125" style="93" customWidth="1"/>
    <col min="35" max="16384" width="8.75" style="93"/>
  </cols>
  <sheetData>
    <row r="1" spans="1:39" ht="36" customHeight="1" thickBot="1">
      <c r="A1" s="1103" t="s">
        <v>330</v>
      </c>
      <c r="B1" s="1104"/>
      <c r="C1" s="1104"/>
      <c r="D1" s="1104"/>
      <c r="E1" s="1104"/>
      <c r="F1" s="1104"/>
      <c r="G1" s="1104"/>
      <c r="H1" s="1104"/>
      <c r="I1" s="1104"/>
      <c r="J1" s="1104"/>
      <c r="K1" s="1104"/>
      <c r="L1" s="1104"/>
      <c r="M1" s="1104"/>
      <c r="N1" s="1104"/>
      <c r="O1" s="1104"/>
      <c r="P1" s="1104"/>
      <c r="Q1" s="1104"/>
      <c r="R1" s="1104"/>
      <c r="S1" s="1104"/>
      <c r="T1" s="1104"/>
      <c r="U1" s="1104"/>
      <c r="V1" s="1104"/>
      <c r="W1" s="1104"/>
      <c r="X1" s="1104"/>
      <c r="Y1" s="1104"/>
      <c r="Z1" s="1104"/>
      <c r="AA1" s="1104"/>
      <c r="AB1" s="1104"/>
      <c r="AC1" s="1104"/>
      <c r="AD1" s="1104"/>
      <c r="AE1" s="1104"/>
      <c r="AF1" s="1104"/>
      <c r="AG1" s="1104"/>
      <c r="AH1" s="1104"/>
    </row>
    <row r="2" spans="1:39" ht="14.85" customHeight="1">
      <c r="A2" s="367" t="s">
        <v>27</v>
      </c>
      <c r="B2" s="368"/>
      <c r="C2" s="537" t="s">
        <v>265</v>
      </c>
      <c r="D2" s="538"/>
      <c r="E2" s="538"/>
      <c r="F2" s="538"/>
      <c r="G2" s="539"/>
      <c r="H2" s="878"/>
      <c r="I2" s="879"/>
      <c r="J2" s="879"/>
      <c r="K2" s="879"/>
      <c r="L2" s="879"/>
      <c r="M2" s="879"/>
      <c r="N2" s="879"/>
      <c r="O2" s="879"/>
      <c r="P2" s="879"/>
      <c r="Q2" s="879"/>
      <c r="R2" s="879"/>
      <c r="S2" s="879"/>
      <c r="T2" s="879"/>
      <c r="U2" s="879"/>
      <c r="V2" s="879"/>
      <c r="W2" s="879"/>
      <c r="X2" s="879"/>
      <c r="Y2" s="879"/>
      <c r="Z2" s="879"/>
      <c r="AA2" s="879"/>
      <c r="AB2" s="879"/>
      <c r="AC2" s="879"/>
      <c r="AD2" s="879"/>
      <c r="AE2" s="879"/>
      <c r="AF2" s="879"/>
      <c r="AG2" s="879"/>
      <c r="AH2" s="880"/>
    </row>
    <row r="3" spans="1:39" ht="14.85" customHeight="1">
      <c r="A3" s="534"/>
      <c r="B3" s="535"/>
      <c r="C3" s="529" t="s">
        <v>2</v>
      </c>
      <c r="D3" s="530"/>
      <c r="E3" s="530"/>
      <c r="F3" s="530"/>
      <c r="G3" s="531"/>
      <c r="H3" s="854"/>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6"/>
    </row>
    <row r="4" spans="1:39" ht="27.95" customHeight="1">
      <c r="A4" s="369"/>
      <c r="B4" s="370"/>
      <c r="C4" s="350" t="s">
        <v>28</v>
      </c>
      <c r="D4" s="350"/>
      <c r="E4" s="350"/>
      <c r="F4" s="350"/>
      <c r="G4" s="350"/>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c r="AG4" s="482"/>
      <c r="AH4" s="483"/>
    </row>
    <row r="5" spans="1:39" ht="15.75" customHeight="1">
      <c r="A5" s="369"/>
      <c r="B5" s="370"/>
      <c r="C5" s="350" t="s">
        <v>19</v>
      </c>
      <c r="D5" s="350"/>
      <c r="E5" s="350"/>
      <c r="F5" s="350"/>
      <c r="G5" s="350"/>
      <c r="H5" s="276" t="s">
        <v>3</v>
      </c>
      <c r="I5" s="277"/>
      <c r="J5" s="277"/>
      <c r="K5" s="277"/>
      <c r="L5" s="278"/>
      <c r="M5" s="278"/>
      <c r="N5" s="169" t="s">
        <v>4</v>
      </c>
      <c r="O5" s="278"/>
      <c r="P5" s="278"/>
      <c r="Q5" s="43" t="s">
        <v>5</v>
      </c>
      <c r="R5" s="277"/>
      <c r="S5" s="277"/>
      <c r="T5" s="277"/>
      <c r="U5" s="277"/>
      <c r="V5" s="277"/>
      <c r="W5" s="277"/>
      <c r="X5" s="277"/>
      <c r="Y5" s="277"/>
      <c r="Z5" s="277"/>
      <c r="AA5" s="277"/>
      <c r="AB5" s="277"/>
      <c r="AC5" s="277"/>
      <c r="AD5" s="277"/>
      <c r="AE5" s="277"/>
      <c r="AF5" s="277"/>
      <c r="AG5" s="277"/>
      <c r="AH5" s="283"/>
    </row>
    <row r="6" spans="1:39" ht="15.75" customHeight="1">
      <c r="A6" s="369"/>
      <c r="B6" s="370"/>
      <c r="C6" s="350"/>
      <c r="D6" s="350"/>
      <c r="E6" s="350"/>
      <c r="F6" s="350"/>
      <c r="G6" s="350"/>
      <c r="H6" s="279"/>
      <c r="I6" s="269"/>
      <c r="J6" s="269"/>
      <c r="K6" s="269"/>
      <c r="L6" s="170" t="s">
        <v>6</v>
      </c>
      <c r="M6" s="170" t="s">
        <v>7</v>
      </c>
      <c r="N6" s="1084"/>
      <c r="O6" s="1084"/>
      <c r="P6" s="1084"/>
      <c r="Q6" s="1084"/>
      <c r="R6" s="1084"/>
      <c r="S6" s="1084"/>
      <c r="T6" s="1084"/>
      <c r="U6" s="1084"/>
      <c r="V6" s="170" t="s">
        <v>8</v>
      </c>
      <c r="W6" s="170" t="s">
        <v>9</v>
      </c>
      <c r="X6" s="269"/>
      <c r="Y6" s="269"/>
      <c r="Z6" s="269"/>
      <c r="AA6" s="269"/>
      <c r="AB6" s="269"/>
      <c r="AC6" s="269"/>
      <c r="AD6" s="269"/>
      <c r="AE6" s="269"/>
      <c r="AF6" s="269"/>
      <c r="AG6" s="269"/>
      <c r="AH6" s="281"/>
    </row>
    <row r="7" spans="1:39" ht="15.75" customHeight="1">
      <c r="A7" s="369"/>
      <c r="B7" s="370"/>
      <c r="C7" s="350"/>
      <c r="D7" s="350"/>
      <c r="E7" s="350"/>
      <c r="F7" s="350"/>
      <c r="G7" s="350"/>
      <c r="H7" s="279"/>
      <c r="I7" s="269"/>
      <c r="J7" s="269"/>
      <c r="K7" s="269"/>
      <c r="L7" s="170" t="s">
        <v>10</v>
      </c>
      <c r="M7" s="170" t="s">
        <v>11</v>
      </c>
      <c r="N7" s="1084"/>
      <c r="O7" s="1084"/>
      <c r="P7" s="1084"/>
      <c r="Q7" s="1084"/>
      <c r="R7" s="1084"/>
      <c r="S7" s="1084"/>
      <c r="T7" s="1084"/>
      <c r="U7" s="1084"/>
      <c r="V7" s="170" t="s">
        <v>12</v>
      </c>
      <c r="W7" s="170" t="s">
        <v>13</v>
      </c>
      <c r="X7" s="269"/>
      <c r="Y7" s="269"/>
      <c r="Z7" s="269"/>
      <c r="AA7" s="269"/>
      <c r="AB7" s="269"/>
      <c r="AC7" s="269"/>
      <c r="AD7" s="269"/>
      <c r="AE7" s="269"/>
      <c r="AF7" s="269"/>
      <c r="AG7" s="269"/>
      <c r="AH7" s="281"/>
    </row>
    <row r="8" spans="1:39" ht="19.149999999999999" customHeight="1">
      <c r="A8" s="369"/>
      <c r="B8" s="370"/>
      <c r="C8" s="350"/>
      <c r="D8" s="350"/>
      <c r="E8" s="350"/>
      <c r="F8" s="350"/>
      <c r="G8" s="350"/>
      <c r="H8" s="270"/>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360"/>
    </row>
    <row r="9" spans="1:39" ht="16.350000000000001" customHeight="1">
      <c r="A9" s="369"/>
      <c r="B9" s="370"/>
      <c r="C9" s="350" t="s">
        <v>29</v>
      </c>
      <c r="D9" s="350"/>
      <c r="E9" s="350"/>
      <c r="F9" s="350"/>
      <c r="G9" s="350"/>
      <c r="H9" s="352" t="s">
        <v>14</v>
      </c>
      <c r="I9" s="353"/>
      <c r="J9" s="354"/>
      <c r="K9" s="272"/>
      <c r="L9" s="273"/>
      <c r="M9" s="273"/>
      <c r="N9" s="273"/>
      <c r="O9" s="273"/>
      <c r="P9" s="273"/>
      <c r="Q9" s="44" t="s">
        <v>15</v>
      </c>
      <c r="R9" s="45"/>
      <c r="S9" s="274"/>
      <c r="T9" s="274"/>
      <c r="U9" s="275"/>
      <c r="V9" s="352" t="s">
        <v>16</v>
      </c>
      <c r="W9" s="353"/>
      <c r="X9" s="354"/>
      <c r="Y9" s="272"/>
      <c r="Z9" s="273"/>
      <c r="AA9" s="273"/>
      <c r="AB9" s="273"/>
      <c r="AC9" s="273"/>
      <c r="AD9" s="273"/>
      <c r="AE9" s="273"/>
      <c r="AF9" s="273"/>
      <c r="AG9" s="273"/>
      <c r="AH9" s="282"/>
    </row>
    <row r="10" spans="1:39" ht="16.350000000000001" customHeight="1">
      <c r="A10" s="369"/>
      <c r="B10" s="370"/>
      <c r="C10" s="350"/>
      <c r="D10" s="350"/>
      <c r="E10" s="350"/>
      <c r="F10" s="350"/>
      <c r="G10" s="350"/>
      <c r="H10" s="280" t="s">
        <v>17</v>
      </c>
      <c r="I10" s="280"/>
      <c r="J10" s="280"/>
      <c r="K10" s="272"/>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82"/>
    </row>
    <row r="11" spans="1:39" ht="16.5" customHeight="1">
      <c r="A11" s="1097" t="s">
        <v>30</v>
      </c>
      <c r="B11" s="1098"/>
      <c r="C11" s="1088" t="s">
        <v>2</v>
      </c>
      <c r="D11" s="1088"/>
      <c r="E11" s="1088"/>
      <c r="F11" s="1088"/>
      <c r="G11" s="1088"/>
      <c r="H11" s="1089"/>
      <c r="I11" s="1089"/>
      <c r="J11" s="1089"/>
      <c r="K11" s="1089"/>
      <c r="L11" s="1089"/>
      <c r="M11" s="1089"/>
      <c r="N11" s="1089"/>
      <c r="O11" s="1089"/>
      <c r="P11" s="1088" t="s">
        <v>23</v>
      </c>
      <c r="Q11" s="1088"/>
      <c r="R11" s="1088"/>
      <c r="S11" s="1101" t="s">
        <v>3</v>
      </c>
      <c r="T11" s="1102"/>
      <c r="U11" s="1102"/>
      <c r="V11" s="1102"/>
      <c r="W11" s="1085"/>
      <c r="X11" s="1085"/>
      <c r="Y11" s="214" t="s">
        <v>4</v>
      </c>
      <c r="Z11" s="1085"/>
      <c r="AA11" s="1085"/>
      <c r="AB11" s="215" t="s">
        <v>5</v>
      </c>
      <c r="AC11" s="1086"/>
      <c r="AD11" s="1086"/>
      <c r="AE11" s="1086"/>
      <c r="AF11" s="1086"/>
      <c r="AG11" s="1086"/>
      <c r="AH11" s="1087"/>
    </row>
    <row r="12" spans="1:39" ht="18" customHeight="1">
      <c r="A12" s="1099"/>
      <c r="B12" s="1100"/>
      <c r="C12" s="1088" t="s">
        <v>31</v>
      </c>
      <c r="D12" s="1088"/>
      <c r="E12" s="1088"/>
      <c r="F12" s="1088"/>
      <c r="G12" s="1088"/>
      <c r="H12" s="1089"/>
      <c r="I12" s="1089"/>
      <c r="J12" s="1089"/>
      <c r="K12" s="1089"/>
      <c r="L12" s="1089"/>
      <c r="M12" s="1089"/>
      <c r="N12" s="1089"/>
      <c r="O12" s="1089"/>
      <c r="P12" s="1088"/>
      <c r="Q12" s="1088"/>
      <c r="R12" s="1088"/>
      <c r="S12" s="1090"/>
      <c r="T12" s="1091"/>
      <c r="U12" s="1091"/>
      <c r="V12" s="1091"/>
      <c r="W12" s="1091"/>
      <c r="X12" s="1091"/>
      <c r="Y12" s="1091"/>
      <c r="Z12" s="1091"/>
      <c r="AA12" s="1091"/>
      <c r="AB12" s="1091"/>
      <c r="AC12" s="1091"/>
      <c r="AD12" s="1091"/>
      <c r="AE12" s="1091"/>
      <c r="AF12" s="1091"/>
      <c r="AG12" s="1091"/>
      <c r="AH12" s="1092"/>
    </row>
    <row r="13" spans="1:39" ht="18.2" customHeight="1">
      <c r="A13" s="1099"/>
      <c r="B13" s="1100"/>
      <c r="C13" s="1088" t="s">
        <v>32</v>
      </c>
      <c r="D13" s="1088"/>
      <c r="E13" s="1088"/>
      <c r="F13" s="1088"/>
      <c r="G13" s="1088"/>
      <c r="H13" s="1096"/>
      <c r="I13" s="1096"/>
      <c r="J13" s="1096"/>
      <c r="K13" s="1096"/>
      <c r="L13" s="1096"/>
      <c r="M13" s="1096"/>
      <c r="N13" s="1096"/>
      <c r="O13" s="1096"/>
      <c r="P13" s="1088"/>
      <c r="Q13" s="1088"/>
      <c r="R13" s="1088"/>
      <c r="S13" s="1093"/>
      <c r="T13" s="1094"/>
      <c r="U13" s="1094"/>
      <c r="V13" s="1094"/>
      <c r="W13" s="1094"/>
      <c r="X13" s="1094"/>
      <c r="Y13" s="1094"/>
      <c r="Z13" s="1094"/>
      <c r="AA13" s="1094"/>
      <c r="AB13" s="1094"/>
      <c r="AC13" s="1094"/>
      <c r="AD13" s="1094"/>
      <c r="AE13" s="1094"/>
      <c r="AF13" s="1094"/>
      <c r="AG13" s="1094"/>
      <c r="AH13" s="1095"/>
    </row>
    <row r="14" spans="1:39" ht="18.2" customHeight="1">
      <c r="A14" s="1099"/>
      <c r="B14" s="1100"/>
      <c r="C14" s="1064" t="s">
        <v>264</v>
      </c>
      <c r="D14" s="1064"/>
      <c r="E14" s="1064"/>
      <c r="F14" s="1064"/>
      <c r="G14" s="1064"/>
      <c r="H14" s="1064"/>
      <c r="I14" s="1064"/>
      <c r="J14" s="1064"/>
      <c r="K14" s="1064"/>
      <c r="L14" s="1064"/>
      <c r="M14" s="1064"/>
      <c r="N14" s="1064"/>
      <c r="O14" s="1064"/>
      <c r="P14" s="1064"/>
      <c r="Q14" s="1064"/>
      <c r="R14" s="1064"/>
      <c r="S14" s="328"/>
      <c r="T14" s="328"/>
      <c r="U14" s="328"/>
      <c r="V14" s="328"/>
      <c r="W14" s="328"/>
      <c r="X14" s="328"/>
      <c r="Y14" s="328"/>
      <c r="Z14" s="328"/>
      <c r="AA14" s="328"/>
      <c r="AB14" s="328"/>
      <c r="AC14" s="328"/>
      <c r="AD14" s="328"/>
      <c r="AE14" s="328"/>
      <c r="AF14" s="328"/>
      <c r="AG14" s="328"/>
      <c r="AH14" s="329"/>
      <c r="AK14" s="195"/>
      <c r="AM14" s="196"/>
    </row>
    <row r="15" spans="1:39" ht="13.7" customHeight="1">
      <c r="A15" s="1099"/>
      <c r="B15" s="1100"/>
      <c r="C15" s="318" t="s">
        <v>294</v>
      </c>
      <c r="D15" s="319"/>
      <c r="E15" s="319"/>
      <c r="F15" s="319"/>
      <c r="G15" s="319"/>
      <c r="H15" s="319"/>
      <c r="I15" s="319"/>
      <c r="J15" s="320"/>
      <c r="K15" s="292" t="s">
        <v>300</v>
      </c>
      <c r="L15" s="293"/>
      <c r="M15" s="293"/>
      <c r="N15" s="293"/>
      <c r="O15" s="293"/>
      <c r="P15" s="293"/>
      <c r="Q15" s="293"/>
      <c r="R15" s="294"/>
      <c r="S15" s="327"/>
      <c r="T15" s="328"/>
      <c r="U15" s="328"/>
      <c r="V15" s="328"/>
      <c r="W15" s="328"/>
      <c r="X15" s="328"/>
      <c r="Y15" s="328"/>
      <c r="Z15" s="328"/>
      <c r="AA15" s="328"/>
      <c r="AB15" s="328"/>
      <c r="AC15" s="328"/>
      <c r="AD15" s="328"/>
      <c r="AE15" s="328"/>
      <c r="AF15" s="328"/>
      <c r="AG15" s="328"/>
      <c r="AH15" s="329"/>
    </row>
    <row r="16" spans="1:39" ht="12.6" customHeight="1">
      <c r="A16" s="1099"/>
      <c r="B16" s="1100"/>
      <c r="C16" s="321"/>
      <c r="D16" s="322"/>
      <c r="E16" s="322"/>
      <c r="F16" s="322"/>
      <c r="G16" s="322"/>
      <c r="H16" s="322"/>
      <c r="I16" s="322"/>
      <c r="J16" s="323"/>
      <c r="K16" s="330" t="s">
        <v>296</v>
      </c>
      <c r="L16" s="331"/>
      <c r="M16" s="331"/>
      <c r="N16" s="331"/>
      <c r="O16" s="331"/>
      <c r="P16" s="331"/>
      <c r="Q16" s="331"/>
      <c r="R16" s="332"/>
      <c r="S16" s="1105"/>
      <c r="T16" s="1105"/>
      <c r="U16" s="1105"/>
      <c r="V16" s="1105"/>
      <c r="W16" s="1105"/>
      <c r="X16" s="1105"/>
      <c r="Y16" s="1105"/>
      <c r="Z16" s="1105"/>
      <c r="AA16" s="1105"/>
      <c r="AB16" s="1105"/>
      <c r="AC16" s="1105"/>
      <c r="AD16" s="1105"/>
      <c r="AE16" s="1105"/>
      <c r="AF16" s="1105"/>
      <c r="AG16" s="1105"/>
      <c r="AH16" s="1106"/>
    </row>
    <row r="17" spans="1:34" ht="15.6" customHeight="1">
      <c r="A17" s="1099"/>
      <c r="B17" s="1100"/>
      <c r="C17" s="324"/>
      <c r="D17" s="325"/>
      <c r="E17" s="325"/>
      <c r="F17" s="325"/>
      <c r="G17" s="325"/>
      <c r="H17" s="325"/>
      <c r="I17" s="325"/>
      <c r="J17" s="326"/>
      <c r="K17" s="333"/>
      <c r="L17" s="334"/>
      <c r="M17" s="334"/>
      <c r="N17" s="334"/>
      <c r="O17" s="334"/>
      <c r="P17" s="334"/>
      <c r="Q17" s="334"/>
      <c r="R17" s="335"/>
      <c r="S17" s="338"/>
      <c r="T17" s="338"/>
      <c r="U17" s="338"/>
      <c r="V17" s="338"/>
      <c r="W17" s="338"/>
      <c r="X17" s="338"/>
      <c r="Y17" s="338"/>
      <c r="Z17" s="338"/>
      <c r="AA17" s="338"/>
      <c r="AB17" s="338"/>
      <c r="AC17" s="338"/>
      <c r="AD17" s="338"/>
      <c r="AE17" s="338"/>
      <c r="AF17" s="338"/>
      <c r="AG17" s="338"/>
      <c r="AH17" s="339"/>
    </row>
    <row r="18" spans="1:34" ht="18.75" customHeight="1">
      <c r="A18" s="382" t="s">
        <v>276</v>
      </c>
      <c r="B18" s="293"/>
      <c r="C18" s="293"/>
      <c r="D18" s="293"/>
      <c r="E18" s="293"/>
      <c r="F18" s="293"/>
      <c r="G18" s="293"/>
      <c r="H18" s="293"/>
      <c r="I18" s="293"/>
      <c r="J18" s="294"/>
      <c r="K18" s="1107"/>
      <c r="L18" s="1108"/>
      <c r="M18" s="1108"/>
      <c r="N18" s="1108"/>
      <c r="O18" s="1108"/>
      <c r="P18" s="1108"/>
      <c r="Q18" s="1108"/>
      <c r="R18" s="1108"/>
      <c r="S18" s="1108"/>
      <c r="T18" s="1108"/>
      <c r="U18" s="1108"/>
      <c r="V18" s="1108"/>
      <c r="W18" s="1108"/>
      <c r="X18" s="1108"/>
      <c r="Y18" s="1108"/>
      <c r="Z18" s="1108"/>
      <c r="AA18" s="1108"/>
      <c r="AB18" s="1108"/>
      <c r="AC18" s="1108"/>
      <c r="AD18" s="1108"/>
      <c r="AE18" s="1108"/>
      <c r="AF18" s="1108"/>
      <c r="AG18" s="1108"/>
      <c r="AH18" s="1109"/>
    </row>
    <row r="19" spans="1:34" s="181" customFormat="1" ht="22.15" customHeight="1">
      <c r="A19" s="498" t="s">
        <v>24</v>
      </c>
      <c r="B19" s="499"/>
      <c r="C19" s="505" t="s">
        <v>20</v>
      </c>
      <c r="D19" s="505"/>
      <c r="E19" s="505"/>
      <c r="F19" s="505"/>
      <c r="G19" s="506"/>
      <c r="H19" s="379"/>
      <c r="I19" s="380"/>
      <c r="J19" s="380"/>
      <c r="K19" s="380"/>
      <c r="L19" s="380"/>
      <c r="M19" s="380"/>
      <c r="N19" s="380"/>
      <c r="O19" s="380"/>
      <c r="P19" s="380"/>
      <c r="Q19" s="380"/>
      <c r="R19" s="507"/>
      <c r="S19" s="350" t="s">
        <v>52</v>
      </c>
      <c r="T19" s="350"/>
      <c r="U19" s="350"/>
      <c r="V19" s="350"/>
      <c r="W19" s="350"/>
      <c r="X19" s="514"/>
      <c r="Y19" s="514"/>
      <c r="Z19" s="514"/>
      <c r="AA19" s="514"/>
      <c r="AB19" s="514"/>
      <c r="AC19" s="514"/>
      <c r="AD19" s="514"/>
      <c r="AE19" s="514"/>
      <c r="AF19" s="514"/>
      <c r="AG19" s="514"/>
      <c r="AH19" s="515"/>
    </row>
    <row r="20" spans="1:34" s="181" customFormat="1" ht="22.15" customHeight="1">
      <c r="A20" s="500"/>
      <c r="B20" s="501"/>
      <c r="C20" s="505" t="s">
        <v>20</v>
      </c>
      <c r="D20" s="505"/>
      <c r="E20" s="505"/>
      <c r="F20" s="505"/>
      <c r="G20" s="506"/>
      <c r="H20" s="379"/>
      <c r="I20" s="380"/>
      <c r="J20" s="380"/>
      <c r="K20" s="380"/>
      <c r="L20" s="380"/>
      <c r="M20" s="380"/>
      <c r="N20" s="380"/>
      <c r="O20" s="380"/>
      <c r="P20" s="380"/>
      <c r="Q20" s="380"/>
      <c r="R20" s="507"/>
      <c r="S20" s="350" t="s">
        <v>52</v>
      </c>
      <c r="T20" s="350"/>
      <c r="U20" s="350"/>
      <c r="V20" s="350"/>
      <c r="W20" s="350"/>
      <c r="X20" s="514"/>
      <c r="Y20" s="514"/>
      <c r="Z20" s="514"/>
      <c r="AA20" s="514"/>
      <c r="AB20" s="514"/>
      <c r="AC20" s="514"/>
      <c r="AD20" s="514"/>
      <c r="AE20" s="514"/>
      <c r="AF20" s="514"/>
      <c r="AG20" s="514"/>
      <c r="AH20" s="515"/>
    </row>
    <row r="21" spans="1:34" s="181" customFormat="1" ht="22.15" customHeight="1">
      <c r="A21" s="500"/>
      <c r="B21" s="501"/>
      <c r="C21" s="505" t="s">
        <v>20</v>
      </c>
      <c r="D21" s="505"/>
      <c r="E21" s="505"/>
      <c r="F21" s="505"/>
      <c r="G21" s="506"/>
      <c r="H21" s="379"/>
      <c r="I21" s="380"/>
      <c r="J21" s="380"/>
      <c r="K21" s="380"/>
      <c r="L21" s="380"/>
      <c r="M21" s="380"/>
      <c r="N21" s="380"/>
      <c r="O21" s="380"/>
      <c r="P21" s="380"/>
      <c r="Q21" s="380"/>
      <c r="R21" s="507"/>
      <c r="S21" s="350" t="s">
        <v>52</v>
      </c>
      <c r="T21" s="350"/>
      <c r="U21" s="350"/>
      <c r="V21" s="350"/>
      <c r="W21" s="350"/>
      <c r="X21" s="514"/>
      <c r="Y21" s="514"/>
      <c r="Z21" s="514"/>
      <c r="AA21" s="514"/>
      <c r="AB21" s="514"/>
      <c r="AC21" s="514"/>
      <c r="AD21" s="514"/>
      <c r="AE21" s="514"/>
      <c r="AF21" s="514"/>
      <c r="AG21" s="514"/>
      <c r="AH21" s="515"/>
    </row>
    <row r="22" spans="1:34" s="181" customFormat="1" ht="22.15" customHeight="1" thickBot="1">
      <c r="A22" s="500"/>
      <c r="B22" s="501"/>
      <c r="C22" s="1048" t="s">
        <v>20</v>
      </c>
      <c r="D22" s="1048"/>
      <c r="E22" s="1048"/>
      <c r="F22" s="1048"/>
      <c r="G22" s="499"/>
      <c r="H22" s="1052"/>
      <c r="I22" s="1053"/>
      <c r="J22" s="1053"/>
      <c r="K22" s="1053"/>
      <c r="L22" s="1053"/>
      <c r="M22" s="1053"/>
      <c r="N22" s="1053"/>
      <c r="O22" s="1053"/>
      <c r="P22" s="1053"/>
      <c r="Q22" s="1053"/>
      <c r="R22" s="1054"/>
      <c r="S22" s="766" t="s">
        <v>52</v>
      </c>
      <c r="T22" s="766"/>
      <c r="U22" s="766"/>
      <c r="V22" s="766"/>
      <c r="W22" s="766"/>
      <c r="X22" s="514"/>
      <c r="Y22" s="514"/>
      <c r="Z22" s="514"/>
      <c r="AA22" s="514"/>
      <c r="AB22" s="514"/>
      <c r="AC22" s="514"/>
      <c r="AD22" s="514"/>
      <c r="AE22" s="514"/>
      <c r="AF22" s="514"/>
      <c r="AG22" s="514"/>
      <c r="AH22" s="515"/>
    </row>
    <row r="23" spans="1:34" s="181" customFormat="1" ht="13.7" customHeight="1">
      <c r="A23" s="1006" t="s">
        <v>324</v>
      </c>
      <c r="B23" s="1044" t="s">
        <v>134</v>
      </c>
      <c r="C23" s="1045"/>
      <c r="D23" s="1045"/>
      <c r="E23" s="1045"/>
      <c r="F23" s="1045"/>
      <c r="G23" s="1045"/>
      <c r="H23" s="1045"/>
      <c r="I23" s="1045"/>
      <c r="J23" s="1045"/>
      <c r="K23" s="1045"/>
      <c r="L23" s="1045"/>
      <c r="M23" s="1045"/>
      <c r="N23" s="1045"/>
      <c r="O23" s="1045"/>
      <c r="P23" s="1046"/>
      <c r="Q23" s="87"/>
      <c r="R23" s="88"/>
      <c r="S23" s="89"/>
      <c r="T23" s="88"/>
      <c r="U23" s="88" t="s">
        <v>118</v>
      </c>
      <c r="V23" s="90"/>
      <c r="W23" s="90"/>
      <c r="X23" s="90"/>
      <c r="Y23" s="90"/>
      <c r="Z23" s="90"/>
      <c r="AA23" s="91"/>
      <c r="AB23" s="91"/>
      <c r="AC23" s="90" t="s">
        <v>119</v>
      </c>
      <c r="AD23" s="88"/>
      <c r="AE23" s="90"/>
      <c r="AF23" s="90"/>
      <c r="AG23" s="90"/>
      <c r="AH23" s="92"/>
    </row>
    <row r="24" spans="1:34" s="181" customFormat="1" ht="13.7" customHeight="1">
      <c r="A24" s="1007"/>
      <c r="B24" s="1132" t="s">
        <v>301</v>
      </c>
      <c r="C24" s="328"/>
      <c r="D24" s="328"/>
      <c r="E24" s="328"/>
      <c r="F24" s="328"/>
      <c r="G24" s="328"/>
      <c r="H24" s="328"/>
      <c r="I24" s="328"/>
      <c r="J24" s="328"/>
      <c r="K24" s="328"/>
      <c r="L24" s="328"/>
      <c r="M24" s="328"/>
      <c r="N24" s="328"/>
      <c r="O24" s="328"/>
      <c r="P24" s="1133"/>
      <c r="Q24" s="1110"/>
      <c r="R24" s="1111"/>
      <c r="S24" s="1111"/>
      <c r="T24" s="1111"/>
      <c r="U24" s="1111"/>
      <c r="V24" s="1111"/>
      <c r="W24" s="1111"/>
      <c r="X24" s="1111"/>
      <c r="Y24" s="1111"/>
      <c r="Z24" s="1111"/>
      <c r="AA24" s="174"/>
      <c r="AB24" s="482" t="s">
        <v>61</v>
      </c>
      <c r="AC24" s="482"/>
      <c r="AD24" s="1112" t="s">
        <v>135</v>
      </c>
      <c r="AE24" s="1112"/>
      <c r="AF24" s="1112"/>
      <c r="AG24" s="1112"/>
      <c r="AH24" s="1113"/>
    </row>
    <row r="25" spans="1:34" s="181" customFormat="1" ht="13.7" customHeight="1">
      <c r="A25" s="1007"/>
      <c r="B25" s="508" t="s">
        <v>34</v>
      </c>
      <c r="C25" s="509"/>
      <c r="D25" s="509"/>
      <c r="E25" s="509"/>
      <c r="F25" s="509"/>
      <c r="G25" s="509"/>
      <c r="H25" s="509"/>
      <c r="I25" s="509"/>
      <c r="J25" s="510"/>
      <c r="K25" s="494" t="s">
        <v>72</v>
      </c>
      <c r="L25" s="495"/>
      <c r="M25" s="495"/>
      <c r="N25" s="495"/>
      <c r="O25" s="495"/>
      <c r="P25" s="496"/>
      <c r="Q25" s="494" t="s">
        <v>83</v>
      </c>
      <c r="R25" s="495"/>
      <c r="S25" s="495"/>
      <c r="T25" s="495"/>
      <c r="U25" s="495"/>
      <c r="V25" s="496"/>
      <c r="W25" s="494" t="s">
        <v>53</v>
      </c>
      <c r="X25" s="495"/>
      <c r="Y25" s="495"/>
      <c r="Z25" s="495"/>
      <c r="AA25" s="495"/>
      <c r="AB25" s="496"/>
      <c r="AC25" s="1047" t="s">
        <v>54</v>
      </c>
      <c r="AD25" s="1048"/>
      <c r="AE25" s="1048"/>
      <c r="AF25" s="1048"/>
      <c r="AG25" s="1048"/>
      <c r="AH25" s="1049"/>
    </row>
    <row r="26" spans="1:34" s="181" customFormat="1" ht="13.7" customHeight="1">
      <c r="A26" s="1007"/>
      <c r="B26" s="511"/>
      <c r="C26" s="512"/>
      <c r="D26" s="512"/>
      <c r="E26" s="512"/>
      <c r="F26" s="512"/>
      <c r="G26" s="512"/>
      <c r="H26" s="512"/>
      <c r="I26" s="512"/>
      <c r="J26" s="513"/>
      <c r="K26" s="494" t="s">
        <v>65</v>
      </c>
      <c r="L26" s="495"/>
      <c r="M26" s="496"/>
      <c r="N26" s="494" t="s">
        <v>136</v>
      </c>
      <c r="O26" s="495"/>
      <c r="P26" s="496"/>
      <c r="Q26" s="494" t="s">
        <v>65</v>
      </c>
      <c r="R26" s="495"/>
      <c r="S26" s="496"/>
      <c r="T26" s="494" t="s">
        <v>136</v>
      </c>
      <c r="U26" s="495"/>
      <c r="V26" s="496"/>
      <c r="W26" s="494" t="s">
        <v>65</v>
      </c>
      <c r="X26" s="495"/>
      <c r="Y26" s="496"/>
      <c r="Z26" s="494" t="s">
        <v>136</v>
      </c>
      <c r="AA26" s="495"/>
      <c r="AB26" s="496"/>
      <c r="AC26" s="494" t="s">
        <v>65</v>
      </c>
      <c r="AD26" s="495"/>
      <c r="AE26" s="496"/>
      <c r="AF26" s="494" t="s">
        <v>136</v>
      </c>
      <c r="AG26" s="495"/>
      <c r="AH26" s="760"/>
    </row>
    <row r="27" spans="1:34" s="181" customFormat="1" ht="13.7" customHeight="1">
      <c r="A27" s="1007"/>
      <c r="B27" s="53"/>
      <c r="C27" s="1114" t="s">
        <v>137</v>
      </c>
      <c r="D27" s="1115"/>
      <c r="E27" s="1115"/>
      <c r="F27" s="1115"/>
      <c r="G27" s="1116"/>
      <c r="H27" s="1120" t="s">
        <v>38</v>
      </c>
      <c r="I27" s="1121"/>
      <c r="J27" s="1122"/>
      <c r="K27" s="494"/>
      <c r="L27" s="495"/>
      <c r="M27" s="496"/>
      <c r="N27" s="494"/>
      <c r="O27" s="495"/>
      <c r="P27" s="496"/>
      <c r="Q27" s="494"/>
      <c r="R27" s="495"/>
      <c r="S27" s="496"/>
      <c r="T27" s="494"/>
      <c r="U27" s="495"/>
      <c r="V27" s="496"/>
      <c r="W27" s="494"/>
      <c r="X27" s="495"/>
      <c r="Y27" s="496"/>
      <c r="Z27" s="494"/>
      <c r="AA27" s="495"/>
      <c r="AB27" s="496"/>
      <c r="AC27" s="494"/>
      <c r="AD27" s="495"/>
      <c r="AE27" s="496"/>
      <c r="AF27" s="494"/>
      <c r="AG27" s="495"/>
      <c r="AH27" s="760"/>
    </row>
    <row r="28" spans="1:34" s="181" customFormat="1" ht="13.7" customHeight="1">
      <c r="A28" s="1007"/>
      <c r="B28" s="53"/>
      <c r="C28" s="1117"/>
      <c r="D28" s="1118"/>
      <c r="E28" s="1118"/>
      <c r="F28" s="1118"/>
      <c r="G28" s="1119"/>
      <c r="H28" s="1120" t="s">
        <v>39</v>
      </c>
      <c r="I28" s="1121"/>
      <c r="J28" s="1122"/>
      <c r="K28" s="494"/>
      <c r="L28" s="495"/>
      <c r="M28" s="496"/>
      <c r="N28" s="494"/>
      <c r="O28" s="495"/>
      <c r="P28" s="496"/>
      <c r="Q28" s="494"/>
      <c r="R28" s="495"/>
      <c r="S28" s="496"/>
      <c r="T28" s="494"/>
      <c r="U28" s="495"/>
      <c r="V28" s="496"/>
      <c r="W28" s="494"/>
      <c r="X28" s="495"/>
      <c r="Y28" s="496"/>
      <c r="Z28" s="494"/>
      <c r="AA28" s="495"/>
      <c r="AB28" s="496"/>
      <c r="AC28" s="494"/>
      <c r="AD28" s="495"/>
      <c r="AE28" s="496"/>
      <c r="AF28" s="494"/>
      <c r="AG28" s="495"/>
      <c r="AH28" s="760"/>
    </row>
    <row r="29" spans="1:34" s="181" customFormat="1" ht="13.7" customHeight="1">
      <c r="A29" s="1007"/>
      <c r="B29" s="184"/>
      <c r="C29" s="1123" t="s">
        <v>120</v>
      </c>
      <c r="D29" s="1123"/>
      <c r="E29" s="1123"/>
      <c r="F29" s="1123"/>
      <c r="G29" s="1123"/>
      <c r="H29" s="1123"/>
      <c r="I29" s="1123"/>
      <c r="J29" s="1123"/>
      <c r="K29" s="1050"/>
      <c r="L29" s="1050"/>
      <c r="M29" s="1050"/>
      <c r="N29" s="1050"/>
      <c r="O29" s="1050"/>
      <c r="P29" s="1050"/>
      <c r="Q29" s="965"/>
      <c r="R29" s="965"/>
      <c r="S29" s="965"/>
      <c r="T29" s="965"/>
      <c r="U29" s="965"/>
      <c r="V29" s="965"/>
      <c r="W29" s="965"/>
      <c r="X29" s="965"/>
      <c r="Y29" s="965"/>
      <c r="Z29" s="965"/>
      <c r="AA29" s="965"/>
      <c r="AB29" s="965"/>
      <c r="AC29" s="965"/>
      <c r="AD29" s="965"/>
      <c r="AE29" s="965"/>
      <c r="AF29" s="965"/>
      <c r="AG29" s="965"/>
      <c r="AH29" s="1051"/>
    </row>
    <row r="30" spans="1:34" s="181" customFormat="1" ht="13.7" customHeight="1">
      <c r="A30" s="1007"/>
      <c r="B30" s="184"/>
      <c r="C30" s="184"/>
      <c r="D30" s="184"/>
      <c r="E30" s="184"/>
      <c r="F30" s="184"/>
      <c r="G30" s="184"/>
      <c r="H30" s="184"/>
      <c r="I30" s="184"/>
      <c r="J30" s="184"/>
      <c r="K30" s="494" t="s">
        <v>121</v>
      </c>
      <c r="L30" s="495"/>
      <c r="M30" s="495"/>
      <c r="N30" s="495"/>
      <c r="O30" s="495"/>
      <c r="P30" s="496"/>
      <c r="Q30" s="494" t="s">
        <v>84</v>
      </c>
      <c r="R30" s="495"/>
      <c r="S30" s="495"/>
      <c r="T30" s="495"/>
      <c r="U30" s="495"/>
      <c r="V30" s="496"/>
      <c r="W30" s="1037" t="s">
        <v>271</v>
      </c>
      <c r="X30" s="1038"/>
      <c r="Y30" s="1038"/>
      <c r="Z30" s="1038"/>
      <c r="AA30" s="1038"/>
      <c r="AB30" s="1039"/>
      <c r="AC30" s="1040" t="s">
        <v>122</v>
      </c>
      <c r="AD30" s="1041"/>
      <c r="AE30" s="1041"/>
      <c r="AF30" s="1041"/>
      <c r="AG30" s="1041"/>
      <c r="AH30" s="1042"/>
    </row>
    <row r="31" spans="1:34" s="181" customFormat="1" ht="13.7" customHeight="1">
      <c r="A31" s="1007"/>
      <c r="B31" s="184"/>
      <c r="C31" s="184"/>
      <c r="D31" s="184"/>
      <c r="E31" s="184"/>
      <c r="F31" s="184"/>
      <c r="G31" s="184"/>
      <c r="H31" s="184"/>
      <c r="I31" s="184"/>
      <c r="J31" s="184"/>
      <c r="K31" s="494" t="s">
        <v>65</v>
      </c>
      <c r="L31" s="495"/>
      <c r="M31" s="496"/>
      <c r="N31" s="494" t="s">
        <v>136</v>
      </c>
      <c r="O31" s="495"/>
      <c r="P31" s="496"/>
      <c r="Q31" s="494" t="s">
        <v>65</v>
      </c>
      <c r="R31" s="495"/>
      <c r="S31" s="496"/>
      <c r="T31" s="494" t="s">
        <v>136</v>
      </c>
      <c r="U31" s="495"/>
      <c r="V31" s="496"/>
      <c r="W31" s="292" t="s">
        <v>65</v>
      </c>
      <c r="X31" s="293"/>
      <c r="Y31" s="294"/>
      <c r="Z31" s="292" t="s">
        <v>136</v>
      </c>
      <c r="AA31" s="293"/>
      <c r="AB31" s="294"/>
      <c r="AC31" s="350"/>
      <c r="AD31" s="350"/>
      <c r="AE31" s="350"/>
      <c r="AF31" s="350"/>
      <c r="AG31" s="350"/>
      <c r="AH31" s="350"/>
    </row>
    <row r="32" spans="1:34" s="181" customFormat="1" ht="13.7" customHeight="1">
      <c r="A32" s="1007"/>
      <c r="B32" s="184"/>
      <c r="C32" s="1114" t="s">
        <v>137</v>
      </c>
      <c r="D32" s="1115"/>
      <c r="E32" s="1115"/>
      <c r="F32" s="1115"/>
      <c r="G32" s="1116"/>
      <c r="H32" s="1120" t="s">
        <v>38</v>
      </c>
      <c r="I32" s="1121"/>
      <c r="J32" s="1122"/>
      <c r="K32" s="494"/>
      <c r="L32" s="495"/>
      <c r="M32" s="496"/>
      <c r="N32" s="494"/>
      <c r="O32" s="495"/>
      <c r="P32" s="496"/>
      <c r="Q32" s="494"/>
      <c r="R32" s="495"/>
      <c r="S32" s="496"/>
      <c r="T32" s="494"/>
      <c r="U32" s="495"/>
      <c r="V32" s="496"/>
      <c r="W32" s="386"/>
      <c r="X32" s="386"/>
      <c r="Y32" s="386"/>
      <c r="Z32" s="386"/>
      <c r="AA32" s="386"/>
      <c r="AB32" s="386"/>
      <c r="AC32" s="350"/>
      <c r="AD32" s="350"/>
      <c r="AE32" s="350"/>
      <c r="AF32" s="350"/>
      <c r="AG32" s="350"/>
      <c r="AH32" s="350"/>
    </row>
    <row r="33" spans="1:35" s="181" customFormat="1" ht="13.7" customHeight="1">
      <c r="A33" s="1007"/>
      <c r="B33" s="184"/>
      <c r="C33" s="1117"/>
      <c r="D33" s="1118"/>
      <c r="E33" s="1118"/>
      <c r="F33" s="1118"/>
      <c r="G33" s="1119"/>
      <c r="H33" s="1120" t="s">
        <v>39</v>
      </c>
      <c r="I33" s="1121"/>
      <c r="J33" s="1122"/>
      <c r="K33" s="494"/>
      <c r="L33" s="495"/>
      <c r="M33" s="496"/>
      <c r="N33" s="494"/>
      <c r="O33" s="495"/>
      <c r="P33" s="496"/>
      <c r="Q33" s="494"/>
      <c r="R33" s="495"/>
      <c r="S33" s="496"/>
      <c r="T33" s="494"/>
      <c r="U33" s="495"/>
      <c r="V33" s="496"/>
      <c r="W33" s="386"/>
      <c r="X33" s="386"/>
      <c r="Y33" s="386"/>
      <c r="Z33" s="386"/>
      <c r="AA33" s="386"/>
      <c r="AB33" s="386"/>
      <c r="AC33" s="350"/>
      <c r="AD33" s="350"/>
      <c r="AE33" s="350"/>
      <c r="AF33" s="350"/>
      <c r="AG33" s="350"/>
      <c r="AH33" s="350"/>
    </row>
    <row r="34" spans="1:35" s="181" customFormat="1" ht="13.7" customHeight="1">
      <c r="A34" s="1007"/>
      <c r="B34" s="1024" t="s">
        <v>123</v>
      </c>
      <c r="C34" s="1026" t="s">
        <v>124</v>
      </c>
      <c r="D34" s="1026"/>
      <c r="E34" s="1026"/>
      <c r="F34" s="1026"/>
      <c r="G34" s="1026"/>
      <c r="H34" s="1026"/>
      <c r="I34" s="1026"/>
      <c r="J34" s="1026"/>
      <c r="K34" s="1027"/>
      <c r="L34" s="1028"/>
      <c r="M34" s="1028"/>
      <c r="N34" s="1028"/>
      <c r="O34" s="1028"/>
      <c r="P34" s="1028"/>
      <c r="Q34" s="1028"/>
      <c r="R34" s="970" t="s">
        <v>61</v>
      </c>
      <c r="S34" s="971"/>
      <c r="T34" s="1029"/>
      <c r="U34" s="822"/>
      <c r="V34" s="822"/>
      <c r="W34" s="822"/>
      <c r="X34" s="822"/>
      <c r="Y34" s="822"/>
      <c r="Z34" s="822"/>
      <c r="AA34" s="822"/>
      <c r="AB34" s="822"/>
      <c r="AC34" s="822"/>
      <c r="AD34" s="822"/>
      <c r="AE34" s="822"/>
      <c r="AF34" s="822"/>
      <c r="AG34" s="822"/>
      <c r="AH34" s="1030"/>
    </row>
    <row r="35" spans="1:35" s="181" customFormat="1" ht="13.7" customHeight="1">
      <c r="A35" s="1007"/>
      <c r="B35" s="1025"/>
      <c r="C35" s="1035" t="s">
        <v>125</v>
      </c>
      <c r="D35" s="1035"/>
      <c r="E35" s="1035"/>
      <c r="F35" s="1035"/>
      <c r="G35" s="1035"/>
      <c r="H35" s="1035"/>
      <c r="I35" s="1035"/>
      <c r="J35" s="1035"/>
      <c r="K35" s="1027"/>
      <c r="L35" s="1028"/>
      <c r="M35" s="1028"/>
      <c r="N35" s="1028"/>
      <c r="O35" s="1028"/>
      <c r="P35" s="1028"/>
      <c r="Q35" s="1028"/>
      <c r="R35" s="970" t="s">
        <v>126</v>
      </c>
      <c r="S35" s="971"/>
      <c r="T35" s="1031"/>
      <c r="U35" s="825"/>
      <c r="V35" s="825"/>
      <c r="W35" s="825"/>
      <c r="X35" s="825"/>
      <c r="Y35" s="825"/>
      <c r="Z35" s="825"/>
      <c r="AA35" s="825"/>
      <c r="AB35" s="825"/>
      <c r="AC35" s="825"/>
      <c r="AD35" s="825"/>
      <c r="AE35" s="825"/>
      <c r="AF35" s="825"/>
      <c r="AG35" s="825"/>
      <c r="AH35" s="1032"/>
    </row>
    <row r="36" spans="1:35" s="181" customFormat="1" ht="13.7" customHeight="1">
      <c r="A36" s="1007"/>
      <c r="B36" s="1015" t="s">
        <v>127</v>
      </c>
      <c r="C36" s="1015"/>
      <c r="D36" s="1015"/>
      <c r="E36" s="1015"/>
      <c r="F36" s="1015"/>
      <c r="G36" s="1015"/>
      <c r="H36" s="1015"/>
      <c r="I36" s="1015"/>
      <c r="J36" s="1016"/>
      <c r="K36" s="1027"/>
      <c r="L36" s="1028"/>
      <c r="M36" s="1028"/>
      <c r="N36" s="1028"/>
      <c r="O36" s="1028"/>
      <c r="P36" s="1028"/>
      <c r="Q36" s="1028"/>
      <c r="R36" s="970" t="s">
        <v>126</v>
      </c>
      <c r="S36" s="971"/>
      <c r="T36" s="1031"/>
      <c r="U36" s="825"/>
      <c r="V36" s="825"/>
      <c r="W36" s="825"/>
      <c r="X36" s="825"/>
      <c r="Y36" s="825"/>
      <c r="Z36" s="825"/>
      <c r="AA36" s="825"/>
      <c r="AB36" s="825"/>
      <c r="AC36" s="825"/>
      <c r="AD36" s="825"/>
      <c r="AE36" s="825"/>
      <c r="AF36" s="825"/>
      <c r="AG36" s="825"/>
      <c r="AH36" s="1032"/>
    </row>
    <row r="37" spans="1:35" s="181" customFormat="1" ht="13.7" customHeight="1">
      <c r="A37" s="1007"/>
      <c r="B37" s="1024" t="s">
        <v>128</v>
      </c>
      <c r="C37" s="1036" t="s">
        <v>129</v>
      </c>
      <c r="D37" s="1015"/>
      <c r="E37" s="1015"/>
      <c r="F37" s="1015"/>
      <c r="G37" s="1015"/>
      <c r="H37" s="1015"/>
      <c r="I37" s="1015"/>
      <c r="J37" s="1016"/>
      <c r="K37" s="1027"/>
      <c r="L37" s="1028"/>
      <c r="M37" s="1028"/>
      <c r="N37" s="1028"/>
      <c r="O37" s="1028"/>
      <c r="P37" s="1028"/>
      <c r="Q37" s="1028"/>
      <c r="R37" s="970" t="s">
        <v>130</v>
      </c>
      <c r="S37" s="971"/>
      <c r="T37" s="1031"/>
      <c r="U37" s="825"/>
      <c r="V37" s="825"/>
      <c r="W37" s="825"/>
      <c r="X37" s="825"/>
      <c r="Y37" s="825"/>
      <c r="Z37" s="825"/>
      <c r="AA37" s="825"/>
      <c r="AB37" s="825"/>
      <c r="AC37" s="825"/>
      <c r="AD37" s="825"/>
      <c r="AE37" s="825"/>
      <c r="AF37" s="825"/>
      <c r="AG37" s="825"/>
      <c r="AH37" s="1032"/>
    </row>
    <row r="38" spans="1:35" s="181" customFormat="1" ht="13.7" customHeight="1">
      <c r="A38" s="1007"/>
      <c r="B38" s="1025"/>
      <c r="C38" s="1036" t="s">
        <v>131</v>
      </c>
      <c r="D38" s="1015"/>
      <c r="E38" s="1015"/>
      <c r="F38" s="1015"/>
      <c r="G38" s="1015"/>
      <c r="H38" s="1015"/>
      <c r="I38" s="1015"/>
      <c r="J38" s="1016"/>
      <c r="K38" s="1027"/>
      <c r="L38" s="1028"/>
      <c r="M38" s="1028"/>
      <c r="N38" s="1028"/>
      <c r="O38" s="1028"/>
      <c r="P38" s="1028"/>
      <c r="Q38" s="1028"/>
      <c r="R38" s="970" t="s">
        <v>130</v>
      </c>
      <c r="S38" s="971"/>
      <c r="T38" s="1033"/>
      <c r="U38" s="828"/>
      <c r="V38" s="828"/>
      <c r="W38" s="828"/>
      <c r="X38" s="828"/>
      <c r="Y38" s="828"/>
      <c r="Z38" s="828"/>
      <c r="AA38" s="828"/>
      <c r="AB38" s="828"/>
      <c r="AC38" s="828"/>
      <c r="AD38" s="828"/>
      <c r="AE38" s="828"/>
      <c r="AF38" s="828"/>
      <c r="AG38" s="828"/>
      <c r="AH38" s="1034"/>
    </row>
    <row r="39" spans="1:35" s="191" customFormat="1" ht="13.7" customHeight="1">
      <c r="A39" s="1007"/>
      <c r="B39" s="1079" t="s">
        <v>132</v>
      </c>
      <c r="C39" s="1080"/>
      <c r="D39" s="1080"/>
      <c r="E39" s="1080"/>
      <c r="F39" s="1080"/>
      <c r="G39" s="1080"/>
      <c r="H39" s="1080"/>
      <c r="I39" s="1080"/>
      <c r="J39" s="1081"/>
      <c r="K39" s="1130"/>
      <c r="L39" s="1130"/>
      <c r="M39" s="1130"/>
      <c r="N39" s="1130"/>
      <c r="O39" s="1130"/>
      <c r="P39" s="1130"/>
      <c r="Q39" s="1130"/>
      <c r="R39" s="1130"/>
      <c r="S39" s="1130"/>
      <c r="T39" s="1130"/>
      <c r="U39" s="1130"/>
      <c r="V39" s="1130"/>
      <c r="W39" s="1130"/>
      <c r="X39" s="1130"/>
      <c r="Y39" s="1130"/>
      <c r="Z39" s="1130"/>
      <c r="AA39" s="1130"/>
      <c r="AB39" s="1130"/>
      <c r="AC39" s="1130"/>
      <c r="AD39" s="1130"/>
      <c r="AE39" s="1130"/>
      <c r="AF39" s="1130"/>
      <c r="AG39" s="1130"/>
      <c r="AH39" s="1131"/>
      <c r="AI39" s="199"/>
    </row>
    <row r="40" spans="1:35" s="181" customFormat="1" ht="15" customHeight="1" thickBot="1">
      <c r="A40" s="1008"/>
      <c r="B40" s="1124" t="s">
        <v>138</v>
      </c>
      <c r="C40" s="1124"/>
      <c r="D40" s="1124"/>
      <c r="E40" s="1124"/>
      <c r="F40" s="1124"/>
      <c r="G40" s="1124"/>
      <c r="H40" s="1124"/>
      <c r="I40" s="1124"/>
      <c r="J40" s="1125"/>
      <c r="K40" s="1126"/>
      <c r="L40" s="1127"/>
      <c r="M40" s="1127"/>
      <c r="N40" s="1127"/>
      <c r="O40" s="1127"/>
      <c r="P40" s="1127"/>
      <c r="Q40" s="1127"/>
      <c r="R40" s="825" t="s">
        <v>61</v>
      </c>
      <c r="S40" s="826"/>
      <c r="T40" s="1029" t="s">
        <v>139</v>
      </c>
      <c r="U40" s="822"/>
      <c r="V40" s="822"/>
      <c r="W40" s="822"/>
      <c r="X40" s="822"/>
      <c r="Y40" s="822"/>
      <c r="Z40" s="822"/>
      <c r="AA40" s="823"/>
      <c r="AB40" s="1128"/>
      <c r="AC40" s="1129"/>
      <c r="AD40" s="1129"/>
      <c r="AE40" s="1129"/>
      <c r="AF40" s="1129"/>
      <c r="AG40" s="822" t="s">
        <v>61</v>
      </c>
      <c r="AH40" s="1030"/>
    </row>
    <row r="41" spans="1:35" s="181" customFormat="1" ht="13.7" customHeight="1">
      <c r="A41" s="1006" t="s">
        <v>250</v>
      </c>
      <c r="B41" s="1044" t="s">
        <v>134</v>
      </c>
      <c r="C41" s="1045"/>
      <c r="D41" s="1045"/>
      <c r="E41" s="1045"/>
      <c r="F41" s="1045"/>
      <c r="G41" s="1045"/>
      <c r="H41" s="1045"/>
      <c r="I41" s="1045"/>
      <c r="J41" s="1045"/>
      <c r="K41" s="1045"/>
      <c r="L41" s="1045"/>
      <c r="M41" s="1045"/>
      <c r="N41" s="1045"/>
      <c r="O41" s="1045"/>
      <c r="P41" s="1046"/>
      <c r="Q41" s="87"/>
      <c r="R41" s="88"/>
      <c r="S41" s="89"/>
      <c r="T41" s="88"/>
      <c r="U41" s="88" t="s">
        <v>118</v>
      </c>
      <c r="V41" s="90"/>
      <c r="W41" s="90"/>
      <c r="X41" s="90"/>
      <c r="Y41" s="90"/>
      <c r="Z41" s="90"/>
      <c r="AA41" s="91"/>
      <c r="AB41" s="91"/>
      <c r="AC41" s="90" t="s">
        <v>119</v>
      </c>
      <c r="AD41" s="88"/>
      <c r="AE41" s="90"/>
      <c r="AF41" s="90"/>
      <c r="AG41" s="90"/>
      <c r="AH41" s="92"/>
    </row>
    <row r="42" spans="1:35" s="181" customFormat="1" ht="13.7" customHeight="1">
      <c r="A42" s="1007"/>
      <c r="B42" s="1132" t="s">
        <v>301</v>
      </c>
      <c r="C42" s="328"/>
      <c r="D42" s="328"/>
      <c r="E42" s="328"/>
      <c r="F42" s="328"/>
      <c r="G42" s="328"/>
      <c r="H42" s="328"/>
      <c r="I42" s="328"/>
      <c r="J42" s="328"/>
      <c r="K42" s="328"/>
      <c r="L42" s="328"/>
      <c r="M42" s="328"/>
      <c r="N42" s="328"/>
      <c r="O42" s="328"/>
      <c r="P42" s="1133"/>
      <c r="Q42" s="1110"/>
      <c r="R42" s="1111"/>
      <c r="S42" s="1111"/>
      <c r="T42" s="1111"/>
      <c r="U42" s="1111"/>
      <c r="V42" s="1111"/>
      <c r="W42" s="1111"/>
      <c r="X42" s="1111"/>
      <c r="Y42" s="1111"/>
      <c r="Z42" s="1111"/>
      <c r="AA42" s="174"/>
      <c r="AB42" s="482" t="s">
        <v>61</v>
      </c>
      <c r="AC42" s="482"/>
      <c r="AD42" s="1112" t="s">
        <v>135</v>
      </c>
      <c r="AE42" s="1112"/>
      <c r="AF42" s="1112"/>
      <c r="AG42" s="1112"/>
      <c r="AH42" s="1113"/>
    </row>
    <row r="43" spans="1:35" s="181" customFormat="1" ht="13.7" customHeight="1">
      <c r="A43" s="1007"/>
      <c r="B43" s="508" t="s">
        <v>34</v>
      </c>
      <c r="C43" s="509"/>
      <c r="D43" s="509"/>
      <c r="E43" s="509"/>
      <c r="F43" s="509"/>
      <c r="G43" s="509"/>
      <c r="H43" s="509"/>
      <c r="I43" s="509"/>
      <c r="J43" s="510"/>
      <c r="K43" s="494" t="s">
        <v>72</v>
      </c>
      <c r="L43" s="495"/>
      <c r="M43" s="495"/>
      <c r="N43" s="495"/>
      <c r="O43" s="495"/>
      <c r="P43" s="496"/>
      <c r="Q43" s="494" t="s">
        <v>83</v>
      </c>
      <c r="R43" s="495"/>
      <c r="S43" s="495"/>
      <c r="T43" s="495"/>
      <c r="U43" s="495"/>
      <c r="V43" s="496"/>
      <c r="W43" s="494" t="s">
        <v>53</v>
      </c>
      <c r="X43" s="495"/>
      <c r="Y43" s="495"/>
      <c r="Z43" s="495"/>
      <c r="AA43" s="495"/>
      <c r="AB43" s="496"/>
      <c r="AC43" s="1047" t="s">
        <v>54</v>
      </c>
      <c r="AD43" s="1048"/>
      <c r="AE43" s="1048"/>
      <c r="AF43" s="1048"/>
      <c r="AG43" s="1048"/>
      <c r="AH43" s="1049"/>
    </row>
    <row r="44" spans="1:35" s="181" customFormat="1" ht="13.7" customHeight="1">
      <c r="A44" s="1007"/>
      <c r="B44" s="511"/>
      <c r="C44" s="512"/>
      <c r="D44" s="512"/>
      <c r="E44" s="512"/>
      <c r="F44" s="512"/>
      <c r="G44" s="512"/>
      <c r="H44" s="512"/>
      <c r="I44" s="512"/>
      <c r="J44" s="513"/>
      <c r="K44" s="494" t="s">
        <v>65</v>
      </c>
      <c r="L44" s="495"/>
      <c r="M44" s="496"/>
      <c r="N44" s="494" t="s">
        <v>136</v>
      </c>
      <c r="O44" s="495"/>
      <c r="P44" s="496"/>
      <c r="Q44" s="494" t="s">
        <v>65</v>
      </c>
      <c r="R44" s="495"/>
      <c r="S44" s="496"/>
      <c r="T44" s="494" t="s">
        <v>136</v>
      </c>
      <c r="U44" s="495"/>
      <c r="V44" s="496"/>
      <c r="W44" s="494" t="s">
        <v>65</v>
      </c>
      <c r="X44" s="495"/>
      <c r="Y44" s="496"/>
      <c r="Z44" s="494" t="s">
        <v>136</v>
      </c>
      <c r="AA44" s="495"/>
      <c r="AB44" s="496"/>
      <c r="AC44" s="494" t="s">
        <v>65</v>
      </c>
      <c r="AD44" s="495"/>
      <c r="AE44" s="496"/>
      <c r="AF44" s="494" t="s">
        <v>136</v>
      </c>
      <c r="AG44" s="495"/>
      <c r="AH44" s="760"/>
    </row>
    <row r="45" spans="1:35" s="181" customFormat="1" ht="13.7" customHeight="1">
      <c r="A45" s="1007"/>
      <c r="B45" s="53"/>
      <c r="C45" s="1114" t="s">
        <v>137</v>
      </c>
      <c r="D45" s="1115"/>
      <c r="E45" s="1115"/>
      <c r="F45" s="1115"/>
      <c r="G45" s="1116"/>
      <c r="H45" s="1120" t="s">
        <v>38</v>
      </c>
      <c r="I45" s="1121"/>
      <c r="J45" s="1122"/>
      <c r="K45" s="494"/>
      <c r="L45" s="495"/>
      <c r="M45" s="496"/>
      <c r="N45" s="494"/>
      <c r="O45" s="495"/>
      <c r="P45" s="496"/>
      <c r="Q45" s="494"/>
      <c r="R45" s="495"/>
      <c r="S45" s="496"/>
      <c r="T45" s="494"/>
      <c r="U45" s="495"/>
      <c r="V45" s="496"/>
      <c r="W45" s="494"/>
      <c r="X45" s="495"/>
      <c r="Y45" s="496"/>
      <c r="Z45" s="494"/>
      <c r="AA45" s="495"/>
      <c r="AB45" s="496"/>
      <c r="AC45" s="494"/>
      <c r="AD45" s="495"/>
      <c r="AE45" s="496"/>
      <c r="AF45" s="494"/>
      <c r="AG45" s="495"/>
      <c r="AH45" s="760"/>
    </row>
    <row r="46" spans="1:35" s="181" customFormat="1" ht="13.7" customHeight="1">
      <c r="A46" s="1007"/>
      <c r="B46" s="53"/>
      <c r="C46" s="1117"/>
      <c r="D46" s="1118"/>
      <c r="E46" s="1118"/>
      <c r="F46" s="1118"/>
      <c r="G46" s="1119"/>
      <c r="H46" s="1120" t="s">
        <v>39</v>
      </c>
      <c r="I46" s="1121"/>
      <c r="J46" s="1122"/>
      <c r="K46" s="494"/>
      <c r="L46" s="495"/>
      <c r="M46" s="496"/>
      <c r="N46" s="494"/>
      <c r="O46" s="495"/>
      <c r="P46" s="496"/>
      <c r="Q46" s="494"/>
      <c r="R46" s="495"/>
      <c r="S46" s="496"/>
      <c r="T46" s="494"/>
      <c r="U46" s="495"/>
      <c r="V46" s="496"/>
      <c r="W46" s="494"/>
      <c r="X46" s="495"/>
      <c r="Y46" s="496"/>
      <c r="Z46" s="494"/>
      <c r="AA46" s="495"/>
      <c r="AB46" s="496"/>
      <c r="AC46" s="494"/>
      <c r="AD46" s="495"/>
      <c r="AE46" s="496"/>
      <c r="AF46" s="494"/>
      <c r="AG46" s="495"/>
      <c r="AH46" s="760"/>
    </row>
    <row r="47" spans="1:35" s="181" customFormat="1" ht="13.7" customHeight="1">
      <c r="A47" s="1007"/>
      <c r="B47" s="184"/>
      <c r="C47" s="1123" t="s">
        <v>120</v>
      </c>
      <c r="D47" s="1123"/>
      <c r="E47" s="1123"/>
      <c r="F47" s="1123"/>
      <c r="G47" s="1123"/>
      <c r="H47" s="1123"/>
      <c r="I47" s="1123"/>
      <c r="J47" s="1123"/>
      <c r="K47" s="1050"/>
      <c r="L47" s="1050"/>
      <c r="M47" s="1050"/>
      <c r="N47" s="1050"/>
      <c r="O47" s="1050"/>
      <c r="P47" s="1050"/>
      <c r="Q47" s="965"/>
      <c r="R47" s="965"/>
      <c r="S47" s="965"/>
      <c r="T47" s="965"/>
      <c r="U47" s="965"/>
      <c r="V47" s="965"/>
      <c r="W47" s="965"/>
      <c r="X47" s="965"/>
      <c r="Y47" s="965"/>
      <c r="Z47" s="965"/>
      <c r="AA47" s="965"/>
      <c r="AB47" s="965"/>
      <c r="AC47" s="965"/>
      <c r="AD47" s="965"/>
      <c r="AE47" s="965"/>
      <c r="AF47" s="965"/>
      <c r="AG47" s="965"/>
      <c r="AH47" s="1051"/>
    </row>
    <row r="48" spans="1:35" s="181" customFormat="1" ht="13.7" customHeight="1">
      <c r="A48" s="1007"/>
      <c r="B48" s="184"/>
      <c r="C48" s="184"/>
      <c r="D48" s="184"/>
      <c r="E48" s="184"/>
      <c r="F48" s="184"/>
      <c r="G48" s="184"/>
      <c r="H48" s="184"/>
      <c r="I48" s="184"/>
      <c r="J48" s="184"/>
      <c r="K48" s="494" t="s">
        <v>121</v>
      </c>
      <c r="L48" s="495"/>
      <c r="M48" s="495"/>
      <c r="N48" s="495"/>
      <c r="O48" s="495"/>
      <c r="P48" s="496"/>
      <c r="Q48" s="494" t="s">
        <v>84</v>
      </c>
      <c r="R48" s="495"/>
      <c r="S48" s="495"/>
      <c r="T48" s="495"/>
      <c r="U48" s="495"/>
      <c r="V48" s="496"/>
      <c r="W48" s="1037" t="s">
        <v>271</v>
      </c>
      <c r="X48" s="1038"/>
      <c r="Y48" s="1038"/>
      <c r="Z48" s="1038"/>
      <c r="AA48" s="1038"/>
      <c r="AB48" s="1039"/>
      <c r="AC48" s="1040" t="s">
        <v>122</v>
      </c>
      <c r="AD48" s="1041"/>
      <c r="AE48" s="1041"/>
      <c r="AF48" s="1041"/>
      <c r="AG48" s="1041"/>
      <c r="AH48" s="1042"/>
    </row>
    <row r="49" spans="1:36" s="181" customFormat="1" ht="13.7" customHeight="1">
      <c r="A49" s="1007"/>
      <c r="B49" s="184"/>
      <c r="C49" s="184"/>
      <c r="D49" s="184"/>
      <c r="E49" s="184"/>
      <c r="F49" s="184"/>
      <c r="G49" s="184"/>
      <c r="H49" s="184"/>
      <c r="I49" s="184"/>
      <c r="J49" s="184"/>
      <c r="K49" s="494" t="s">
        <v>65</v>
      </c>
      <c r="L49" s="495"/>
      <c r="M49" s="496"/>
      <c r="N49" s="494" t="s">
        <v>136</v>
      </c>
      <c r="O49" s="495"/>
      <c r="P49" s="496"/>
      <c r="Q49" s="494" t="s">
        <v>65</v>
      </c>
      <c r="R49" s="495"/>
      <c r="S49" s="496"/>
      <c r="T49" s="494" t="s">
        <v>136</v>
      </c>
      <c r="U49" s="495"/>
      <c r="V49" s="496"/>
      <c r="W49" s="292" t="s">
        <v>65</v>
      </c>
      <c r="X49" s="293"/>
      <c r="Y49" s="294"/>
      <c r="Z49" s="292" t="s">
        <v>136</v>
      </c>
      <c r="AA49" s="293"/>
      <c r="AB49" s="294"/>
      <c r="AC49" s="350"/>
      <c r="AD49" s="350"/>
      <c r="AE49" s="350"/>
      <c r="AF49" s="350"/>
      <c r="AG49" s="350"/>
      <c r="AH49" s="761"/>
    </row>
    <row r="50" spans="1:36" s="181" customFormat="1" ht="13.7" customHeight="1">
      <c r="A50" s="1007"/>
      <c r="B50" s="184"/>
      <c r="C50" s="1114" t="s">
        <v>137</v>
      </c>
      <c r="D50" s="1115"/>
      <c r="E50" s="1115"/>
      <c r="F50" s="1115"/>
      <c r="G50" s="1116"/>
      <c r="H50" s="1120" t="s">
        <v>38</v>
      </c>
      <c r="I50" s="1121"/>
      <c r="J50" s="1122"/>
      <c r="K50" s="494"/>
      <c r="L50" s="495"/>
      <c r="M50" s="496"/>
      <c r="N50" s="494"/>
      <c r="O50" s="495"/>
      <c r="P50" s="496"/>
      <c r="Q50" s="494"/>
      <c r="R50" s="495"/>
      <c r="S50" s="496"/>
      <c r="T50" s="494"/>
      <c r="U50" s="495"/>
      <c r="V50" s="496"/>
      <c r="W50" s="386"/>
      <c r="X50" s="386"/>
      <c r="Y50" s="386"/>
      <c r="Z50" s="386"/>
      <c r="AA50" s="386"/>
      <c r="AB50" s="386"/>
      <c r="AC50" s="350"/>
      <c r="AD50" s="350"/>
      <c r="AE50" s="350"/>
      <c r="AF50" s="350"/>
      <c r="AG50" s="350"/>
      <c r="AH50" s="761"/>
    </row>
    <row r="51" spans="1:36" s="181" customFormat="1" ht="13.7" customHeight="1">
      <c r="A51" s="1007"/>
      <c r="B51" s="184"/>
      <c r="C51" s="1117"/>
      <c r="D51" s="1118"/>
      <c r="E51" s="1118"/>
      <c r="F51" s="1118"/>
      <c r="G51" s="1119"/>
      <c r="H51" s="1120" t="s">
        <v>39</v>
      </c>
      <c r="I51" s="1121"/>
      <c r="J51" s="1122"/>
      <c r="K51" s="494"/>
      <c r="L51" s="495"/>
      <c r="M51" s="496"/>
      <c r="N51" s="494"/>
      <c r="O51" s="495"/>
      <c r="P51" s="496"/>
      <c r="Q51" s="494"/>
      <c r="R51" s="495"/>
      <c r="S51" s="496"/>
      <c r="T51" s="494"/>
      <c r="U51" s="495"/>
      <c r="V51" s="496"/>
      <c r="W51" s="386"/>
      <c r="X51" s="386"/>
      <c r="Y51" s="386"/>
      <c r="Z51" s="386"/>
      <c r="AA51" s="386"/>
      <c r="AB51" s="386"/>
      <c r="AC51" s="350"/>
      <c r="AD51" s="350"/>
      <c r="AE51" s="350"/>
      <c r="AF51" s="350"/>
      <c r="AG51" s="350"/>
      <c r="AH51" s="761"/>
    </row>
    <row r="52" spans="1:36" s="181" customFormat="1" ht="13.7" customHeight="1">
      <c r="A52" s="1007"/>
      <c r="B52" s="1024" t="s">
        <v>123</v>
      </c>
      <c r="C52" s="1026" t="s">
        <v>124</v>
      </c>
      <c r="D52" s="1026"/>
      <c r="E52" s="1026"/>
      <c r="F52" s="1026"/>
      <c r="G52" s="1026"/>
      <c r="H52" s="1026"/>
      <c r="I52" s="1026"/>
      <c r="J52" s="1026"/>
      <c r="K52" s="1027"/>
      <c r="L52" s="1028"/>
      <c r="M52" s="1028"/>
      <c r="N52" s="1028"/>
      <c r="O52" s="1028"/>
      <c r="P52" s="1028"/>
      <c r="Q52" s="1028"/>
      <c r="R52" s="970" t="s">
        <v>61</v>
      </c>
      <c r="S52" s="971"/>
      <c r="T52" s="1029"/>
      <c r="U52" s="822"/>
      <c r="V52" s="822"/>
      <c r="W52" s="822"/>
      <c r="X52" s="822"/>
      <c r="Y52" s="822"/>
      <c r="Z52" s="822"/>
      <c r="AA52" s="822"/>
      <c r="AB52" s="822"/>
      <c r="AC52" s="822"/>
      <c r="AD52" s="822"/>
      <c r="AE52" s="822"/>
      <c r="AF52" s="822"/>
      <c r="AG52" s="822"/>
      <c r="AH52" s="1030"/>
    </row>
    <row r="53" spans="1:36" s="181" customFormat="1" ht="13.7" customHeight="1">
      <c r="A53" s="1007"/>
      <c r="B53" s="1025"/>
      <c r="C53" s="1035" t="s">
        <v>125</v>
      </c>
      <c r="D53" s="1035"/>
      <c r="E53" s="1035"/>
      <c r="F53" s="1035"/>
      <c r="G53" s="1035"/>
      <c r="H53" s="1035"/>
      <c r="I53" s="1035"/>
      <c r="J53" s="1035"/>
      <c r="K53" s="1027"/>
      <c r="L53" s="1028"/>
      <c r="M53" s="1028"/>
      <c r="N53" s="1028"/>
      <c r="O53" s="1028"/>
      <c r="P53" s="1028"/>
      <c r="Q53" s="1028"/>
      <c r="R53" s="970" t="s">
        <v>126</v>
      </c>
      <c r="S53" s="971"/>
      <c r="T53" s="1031"/>
      <c r="U53" s="825"/>
      <c r="V53" s="825"/>
      <c r="W53" s="825"/>
      <c r="X53" s="825"/>
      <c r="Y53" s="825"/>
      <c r="Z53" s="825"/>
      <c r="AA53" s="825"/>
      <c r="AB53" s="825"/>
      <c r="AC53" s="825"/>
      <c r="AD53" s="825"/>
      <c r="AE53" s="825"/>
      <c r="AF53" s="825"/>
      <c r="AG53" s="825"/>
      <c r="AH53" s="1032"/>
    </row>
    <row r="54" spans="1:36" s="181" customFormat="1" ht="13.7" customHeight="1">
      <c r="A54" s="1007"/>
      <c r="B54" s="1015" t="s">
        <v>127</v>
      </c>
      <c r="C54" s="1015"/>
      <c r="D54" s="1015"/>
      <c r="E54" s="1015"/>
      <c r="F54" s="1015"/>
      <c r="G54" s="1015"/>
      <c r="H54" s="1015"/>
      <c r="I54" s="1015"/>
      <c r="J54" s="1016"/>
      <c r="K54" s="1027"/>
      <c r="L54" s="1028"/>
      <c r="M54" s="1028"/>
      <c r="N54" s="1028"/>
      <c r="O54" s="1028"/>
      <c r="P54" s="1028"/>
      <c r="Q54" s="1028"/>
      <c r="R54" s="970" t="s">
        <v>126</v>
      </c>
      <c r="S54" s="971"/>
      <c r="T54" s="1031"/>
      <c r="U54" s="825"/>
      <c r="V54" s="825"/>
      <c r="W54" s="825"/>
      <c r="X54" s="825"/>
      <c r="Y54" s="825"/>
      <c r="Z54" s="825"/>
      <c r="AA54" s="825"/>
      <c r="AB54" s="825"/>
      <c r="AC54" s="825"/>
      <c r="AD54" s="825"/>
      <c r="AE54" s="825"/>
      <c r="AF54" s="825"/>
      <c r="AG54" s="825"/>
      <c r="AH54" s="1032"/>
    </row>
    <row r="55" spans="1:36" s="181" customFormat="1" ht="13.7" customHeight="1">
      <c r="A55" s="1007"/>
      <c r="B55" s="1024" t="s">
        <v>128</v>
      </c>
      <c r="C55" s="1036" t="s">
        <v>129</v>
      </c>
      <c r="D55" s="1015"/>
      <c r="E55" s="1015"/>
      <c r="F55" s="1015"/>
      <c r="G55" s="1015"/>
      <c r="H55" s="1015"/>
      <c r="I55" s="1015"/>
      <c r="J55" s="1016"/>
      <c r="K55" s="1027"/>
      <c r="L55" s="1028"/>
      <c r="M55" s="1028"/>
      <c r="N55" s="1028"/>
      <c r="O55" s="1028"/>
      <c r="P55" s="1028"/>
      <c r="Q55" s="1028"/>
      <c r="R55" s="970" t="s">
        <v>130</v>
      </c>
      <c r="S55" s="971"/>
      <c r="T55" s="1031"/>
      <c r="U55" s="825"/>
      <c r="V55" s="825"/>
      <c r="W55" s="825"/>
      <c r="X55" s="825"/>
      <c r="Y55" s="825"/>
      <c r="Z55" s="825"/>
      <c r="AA55" s="825"/>
      <c r="AB55" s="825"/>
      <c r="AC55" s="825"/>
      <c r="AD55" s="825"/>
      <c r="AE55" s="825"/>
      <c r="AF55" s="825"/>
      <c r="AG55" s="825"/>
      <c r="AH55" s="1032"/>
    </row>
    <row r="56" spans="1:36" s="181" customFormat="1" ht="13.7" customHeight="1">
      <c r="A56" s="1007"/>
      <c r="B56" s="1025"/>
      <c r="C56" s="1036" t="s">
        <v>131</v>
      </c>
      <c r="D56" s="1015"/>
      <c r="E56" s="1015"/>
      <c r="F56" s="1015"/>
      <c r="G56" s="1015"/>
      <c r="H56" s="1015"/>
      <c r="I56" s="1015"/>
      <c r="J56" s="1016"/>
      <c r="K56" s="1027"/>
      <c r="L56" s="1028"/>
      <c r="M56" s="1028"/>
      <c r="N56" s="1028"/>
      <c r="O56" s="1028"/>
      <c r="P56" s="1028"/>
      <c r="Q56" s="1028"/>
      <c r="R56" s="970" t="s">
        <v>130</v>
      </c>
      <c r="S56" s="971"/>
      <c r="T56" s="1033"/>
      <c r="U56" s="828"/>
      <c r="V56" s="828"/>
      <c r="W56" s="828"/>
      <c r="X56" s="828"/>
      <c r="Y56" s="828"/>
      <c r="Z56" s="828"/>
      <c r="AA56" s="828"/>
      <c r="AB56" s="828"/>
      <c r="AC56" s="828"/>
      <c r="AD56" s="828"/>
      <c r="AE56" s="828"/>
      <c r="AF56" s="828"/>
      <c r="AG56" s="828"/>
      <c r="AH56" s="1034"/>
    </row>
    <row r="57" spans="1:36" s="191" customFormat="1" ht="13.7" customHeight="1">
      <c r="A57" s="1007"/>
      <c r="B57" s="1079" t="s">
        <v>132</v>
      </c>
      <c r="C57" s="1080"/>
      <c r="D57" s="1080"/>
      <c r="E57" s="1080"/>
      <c r="F57" s="1080"/>
      <c r="G57" s="1080"/>
      <c r="H57" s="1080"/>
      <c r="I57" s="1080"/>
      <c r="J57" s="1081"/>
      <c r="K57" s="1082"/>
      <c r="L57" s="1082"/>
      <c r="M57" s="1082"/>
      <c r="N57" s="1082"/>
      <c r="O57" s="1082"/>
      <c r="P57" s="1082"/>
      <c r="Q57" s="1082"/>
      <c r="R57" s="1082"/>
      <c r="S57" s="1082"/>
      <c r="T57" s="1082"/>
      <c r="U57" s="1082"/>
      <c r="V57" s="1082"/>
      <c r="W57" s="1082"/>
      <c r="X57" s="1082"/>
      <c r="Y57" s="1082"/>
      <c r="Z57" s="1082"/>
      <c r="AA57" s="1082"/>
      <c r="AB57" s="1082"/>
      <c r="AC57" s="1082"/>
      <c r="AD57" s="1082"/>
      <c r="AE57" s="1082"/>
      <c r="AF57" s="1082"/>
      <c r="AG57" s="1082"/>
      <c r="AH57" s="1083"/>
      <c r="AI57" s="199"/>
      <c r="AJ57" s="199"/>
    </row>
    <row r="58" spans="1:36" s="181" customFormat="1" ht="15" customHeight="1" thickBot="1">
      <c r="A58" s="1008"/>
      <c r="B58" s="1124" t="s">
        <v>138</v>
      </c>
      <c r="C58" s="1124"/>
      <c r="D58" s="1124"/>
      <c r="E58" s="1124"/>
      <c r="F58" s="1124"/>
      <c r="G58" s="1124"/>
      <c r="H58" s="1124"/>
      <c r="I58" s="1124"/>
      <c r="J58" s="1125"/>
      <c r="K58" s="1126"/>
      <c r="L58" s="1127"/>
      <c r="M58" s="1127"/>
      <c r="N58" s="1127"/>
      <c r="O58" s="1127"/>
      <c r="P58" s="1127"/>
      <c r="Q58" s="1127"/>
      <c r="R58" s="825" t="s">
        <v>61</v>
      </c>
      <c r="S58" s="826"/>
      <c r="T58" s="1029" t="s">
        <v>139</v>
      </c>
      <c r="U58" s="822"/>
      <c r="V58" s="822"/>
      <c r="W58" s="822"/>
      <c r="X58" s="822"/>
      <c r="Y58" s="822"/>
      <c r="Z58" s="822"/>
      <c r="AA58" s="823"/>
      <c r="AB58" s="1128"/>
      <c r="AC58" s="1129"/>
      <c r="AD58" s="1129"/>
      <c r="AE58" s="1129"/>
      <c r="AF58" s="1129"/>
      <c r="AG58" s="822" t="s">
        <v>61</v>
      </c>
      <c r="AH58" s="1030"/>
    </row>
    <row r="59" spans="1:36" s="181" customFormat="1" ht="13.7" customHeight="1" thickBot="1">
      <c r="A59" s="1134" t="s">
        <v>45</v>
      </c>
      <c r="B59" s="1135"/>
      <c r="C59" s="1135"/>
      <c r="D59" s="1135"/>
      <c r="E59" s="1135"/>
      <c r="F59" s="1135"/>
      <c r="G59" s="1135"/>
      <c r="H59" s="1135"/>
      <c r="I59" s="1135"/>
      <c r="J59" s="1135"/>
      <c r="K59" s="811" t="s">
        <v>46</v>
      </c>
      <c r="L59" s="812"/>
      <c r="M59" s="812"/>
      <c r="N59" s="812"/>
      <c r="O59" s="812"/>
      <c r="P59" s="812"/>
      <c r="Q59" s="812"/>
      <c r="R59" s="812"/>
      <c r="S59" s="812"/>
      <c r="T59" s="812"/>
      <c r="U59" s="812"/>
      <c r="V59" s="812"/>
      <c r="W59" s="812"/>
      <c r="X59" s="812"/>
      <c r="Y59" s="812"/>
      <c r="Z59" s="812"/>
      <c r="AA59" s="812"/>
      <c r="AB59" s="812"/>
      <c r="AC59" s="812"/>
      <c r="AD59" s="812"/>
      <c r="AE59" s="812"/>
      <c r="AF59" s="812"/>
      <c r="AG59" s="812"/>
      <c r="AH59" s="813"/>
    </row>
    <row r="60" spans="1:36" s="172" customFormat="1" ht="13.7" customHeight="1"/>
    <row r="61" spans="1:36" s="172" customFormat="1" ht="14.45" customHeight="1">
      <c r="A61" s="491" t="s">
        <v>57</v>
      </c>
      <c r="B61" s="491"/>
      <c r="C61" s="759" t="s">
        <v>272</v>
      </c>
      <c r="D61" s="1136" t="s">
        <v>302</v>
      </c>
      <c r="E61" s="1136"/>
      <c r="F61" s="1136"/>
      <c r="G61" s="1136"/>
      <c r="H61" s="1136"/>
      <c r="I61" s="1136"/>
      <c r="J61" s="1136"/>
      <c r="K61" s="1136"/>
      <c r="L61" s="1136"/>
      <c r="M61" s="1136"/>
      <c r="N61" s="1136"/>
      <c r="O61" s="1136"/>
      <c r="P61" s="1136"/>
      <c r="Q61" s="1136"/>
      <c r="R61" s="1136"/>
      <c r="S61" s="1136"/>
      <c r="T61" s="1136"/>
      <c r="U61" s="1136"/>
      <c r="V61" s="1136"/>
      <c r="W61" s="1136"/>
      <c r="X61" s="1136"/>
      <c r="Y61" s="1136"/>
      <c r="Z61" s="1136"/>
      <c r="AA61" s="1136"/>
      <c r="AB61" s="1136"/>
      <c r="AC61" s="1136"/>
      <c r="AD61" s="1136"/>
      <c r="AE61" s="1136"/>
      <c r="AF61" s="1136"/>
      <c r="AG61" s="1136"/>
      <c r="AH61" s="1136"/>
    </row>
    <row r="62" spans="1:36" s="172" customFormat="1" ht="14.45" customHeight="1">
      <c r="A62" s="491"/>
      <c r="B62" s="491"/>
      <c r="C62" s="759"/>
      <c r="D62" s="1136"/>
      <c r="E62" s="1136"/>
      <c r="F62" s="1136"/>
      <c r="G62" s="1136"/>
      <c r="H62" s="1136"/>
      <c r="I62" s="1136"/>
      <c r="J62" s="1136"/>
      <c r="K62" s="1136"/>
      <c r="L62" s="1136"/>
      <c r="M62" s="1136"/>
      <c r="N62" s="1136"/>
      <c r="O62" s="1136"/>
      <c r="P62" s="1136"/>
      <c r="Q62" s="1136"/>
      <c r="R62" s="1136"/>
      <c r="S62" s="1136"/>
      <c r="T62" s="1136"/>
      <c r="U62" s="1136"/>
      <c r="V62" s="1136"/>
      <c r="W62" s="1136"/>
      <c r="X62" s="1136"/>
      <c r="Y62" s="1136"/>
      <c r="Z62" s="1136"/>
      <c r="AA62" s="1136"/>
      <c r="AB62" s="1136"/>
      <c r="AC62" s="1136"/>
      <c r="AD62" s="1136"/>
      <c r="AE62" s="1136"/>
      <c r="AF62" s="1136"/>
      <c r="AG62" s="1136"/>
      <c r="AH62" s="1136"/>
    </row>
    <row r="63" spans="1:36" s="172" customFormat="1" ht="14.45" customHeight="1">
      <c r="A63" s="491"/>
      <c r="B63" s="491"/>
      <c r="C63" s="759"/>
      <c r="D63" s="1136"/>
      <c r="E63" s="1136"/>
      <c r="F63" s="1136"/>
      <c r="G63" s="1136"/>
      <c r="H63" s="1136"/>
      <c r="I63" s="1136"/>
      <c r="J63" s="1136"/>
      <c r="K63" s="1136"/>
      <c r="L63" s="1136"/>
      <c r="M63" s="1136"/>
      <c r="N63" s="1136"/>
      <c r="O63" s="1136"/>
      <c r="P63" s="1136"/>
      <c r="Q63" s="1136"/>
      <c r="R63" s="1136"/>
      <c r="S63" s="1136"/>
      <c r="T63" s="1136"/>
      <c r="U63" s="1136"/>
      <c r="V63" s="1136"/>
      <c r="W63" s="1136"/>
      <c r="X63" s="1136"/>
      <c r="Y63" s="1136"/>
      <c r="Z63" s="1136"/>
      <c r="AA63" s="1136"/>
      <c r="AB63" s="1136"/>
      <c r="AC63" s="1136"/>
      <c r="AD63" s="1136"/>
      <c r="AE63" s="1136"/>
      <c r="AF63" s="1136"/>
      <c r="AG63" s="1136"/>
      <c r="AH63" s="1136"/>
    </row>
    <row r="64" spans="1:36" s="172" customFormat="1" ht="12">
      <c r="A64" s="491"/>
      <c r="B64" s="491"/>
      <c r="C64" s="759"/>
      <c r="D64" s="1136"/>
      <c r="E64" s="1136"/>
      <c r="F64" s="1136"/>
      <c r="G64" s="1136"/>
      <c r="H64" s="1136"/>
      <c r="I64" s="1136"/>
      <c r="J64" s="1136"/>
      <c r="K64" s="1136"/>
      <c r="L64" s="1136"/>
      <c r="M64" s="1136"/>
      <c r="N64" s="1136"/>
      <c r="O64" s="1136"/>
      <c r="P64" s="1136"/>
      <c r="Q64" s="1136"/>
      <c r="R64" s="1136"/>
      <c r="S64" s="1136"/>
      <c r="T64" s="1136"/>
      <c r="U64" s="1136"/>
      <c r="V64" s="1136"/>
      <c r="W64" s="1136"/>
      <c r="X64" s="1136"/>
      <c r="Y64" s="1136"/>
      <c r="Z64" s="1136"/>
      <c r="AA64" s="1136"/>
      <c r="AB64" s="1136"/>
      <c r="AC64" s="1136"/>
      <c r="AD64" s="1136"/>
      <c r="AE64" s="1136"/>
      <c r="AF64" s="1136"/>
      <c r="AG64" s="1136"/>
      <c r="AH64" s="1136"/>
    </row>
    <row r="65" spans="1:34" s="172" customFormat="1" ht="12">
      <c r="A65" s="491"/>
      <c r="B65" s="491"/>
      <c r="C65" s="759"/>
      <c r="D65" s="1136"/>
      <c r="E65" s="1136"/>
      <c r="F65" s="1136"/>
      <c r="G65" s="1136"/>
      <c r="H65" s="1136"/>
      <c r="I65" s="1136"/>
      <c r="J65" s="1136"/>
      <c r="K65" s="1136"/>
      <c r="L65" s="1136"/>
      <c r="M65" s="1136"/>
      <c r="N65" s="1136"/>
      <c r="O65" s="1136"/>
      <c r="P65" s="1136"/>
      <c r="Q65" s="1136"/>
      <c r="R65" s="1136"/>
      <c r="S65" s="1136"/>
      <c r="T65" s="1136"/>
      <c r="U65" s="1136"/>
      <c r="V65" s="1136"/>
      <c r="W65" s="1136"/>
      <c r="X65" s="1136"/>
      <c r="Y65" s="1136"/>
      <c r="Z65" s="1136"/>
      <c r="AA65" s="1136"/>
      <c r="AB65" s="1136"/>
      <c r="AC65" s="1136"/>
      <c r="AD65" s="1136"/>
      <c r="AE65" s="1136"/>
      <c r="AF65" s="1136"/>
      <c r="AG65" s="1136"/>
      <c r="AH65" s="1136"/>
    </row>
    <row r="66" spans="1:34" s="172" customFormat="1" ht="12">
      <c r="A66" s="491"/>
      <c r="B66" s="491"/>
      <c r="C66" s="759"/>
      <c r="D66" s="1136"/>
      <c r="E66" s="1136"/>
      <c r="F66" s="1136"/>
      <c r="G66" s="1136"/>
      <c r="H66" s="1136"/>
      <c r="I66" s="1136"/>
      <c r="J66" s="1136"/>
      <c r="K66" s="1136"/>
      <c r="L66" s="1136"/>
      <c r="M66" s="1136"/>
      <c r="N66" s="1136"/>
      <c r="O66" s="1136"/>
      <c r="P66" s="1136"/>
      <c r="Q66" s="1136"/>
      <c r="R66" s="1136"/>
      <c r="S66" s="1136"/>
      <c r="T66" s="1136"/>
      <c r="U66" s="1136"/>
      <c r="V66" s="1136"/>
      <c r="W66" s="1136"/>
      <c r="X66" s="1136"/>
      <c r="Y66" s="1136"/>
      <c r="Z66" s="1136"/>
      <c r="AA66" s="1136"/>
      <c r="AB66" s="1136"/>
      <c r="AC66" s="1136"/>
      <c r="AD66" s="1136"/>
      <c r="AE66" s="1136"/>
      <c r="AF66" s="1136"/>
      <c r="AG66" s="1136"/>
      <c r="AH66" s="1136"/>
    </row>
    <row r="67" spans="1:34" s="172" customFormat="1" ht="45.75" customHeight="1">
      <c r="A67" s="491"/>
      <c r="B67" s="491"/>
      <c r="C67" s="759"/>
      <c r="D67" s="1136"/>
      <c r="E67" s="1136"/>
      <c r="F67" s="1136"/>
      <c r="G67" s="1136"/>
      <c r="H67" s="1136"/>
      <c r="I67" s="1136"/>
      <c r="J67" s="1136"/>
      <c r="K67" s="1136"/>
      <c r="L67" s="1136"/>
      <c r="M67" s="1136"/>
      <c r="N67" s="1136"/>
      <c r="O67" s="1136"/>
      <c r="P67" s="1136"/>
      <c r="Q67" s="1136"/>
      <c r="R67" s="1136"/>
      <c r="S67" s="1136"/>
      <c r="T67" s="1136"/>
      <c r="U67" s="1136"/>
      <c r="V67" s="1136"/>
      <c r="W67" s="1136"/>
      <c r="X67" s="1136"/>
      <c r="Y67" s="1136"/>
      <c r="Z67" s="1136"/>
      <c r="AA67" s="1136"/>
      <c r="AB67" s="1136"/>
      <c r="AC67" s="1136"/>
      <c r="AD67" s="1136"/>
      <c r="AE67" s="1136"/>
      <c r="AF67" s="1136"/>
      <c r="AG67" s="1136"/>
      <c r="AH67" s="1136"/>
    </row>
  </sheetData>
  <mergeCells count="260">
    <mergeCell ref="B24:P24"/>
    <mergeCell ref="B42:P42"/>
    <mergeCell ref="A59:J59"/>
    <mergeCell ref="K59:AH59"/>
    <mergeCell ref="A61:B67"/>
    <mergeCell ref="C61:C67"/>
    <mergeCell ref="D61:AH67"/>
    <mergeCell ref="B58:J58"/>
    <mergeCell ref="K58:Q58"/>
    <mergeCell ref="R58:S58"/>
    <mergeCell ref="T58:AA58"/>
    <mergeCell ref="AB58:AF58"/>
    <mergeCell ref="AG58:AH58"/>
    <mergeCell ref="B41:P41"/>
    <mergeCell ref="Q42:Z42"/>
    <mergeCell ref="AB42:AC42"/>
    <mergeCell ref="AD42:AH42"/>
    <mergeCell ref="B43:J44"/>
    <mergeCell ref="B52:B53"/>
    <mergeCell ref="C52:J52"/>
    <mergeCell ref="K52:Q52"/>
    <mergeCell ref="R52:S52"/>
    <mergeCell ref="T52:AH56"/>
    <mergeCell ref="C53:J53"/>
    <mergeCell ref="K53:Q53"/>
    <mergeCell ref="R53:S53"/>
    <mergeCell ref="B54:J54"/>
    <mergeCell ref="K54:Q54"/>
    <mergeCell ref="R54:S54"/>
    <mergeCell ref="B55:B56"/>
    <mergeCell ref="C55:J55"/>
    <mergeCell ref="K55:Q55"/>
    <mergeCell ref="R55:S55"/>
    <mergeCell ref="C56:J56"/>
    <mergeCell ref="K56:Q56"/>
    <mergeCell ref="R56:S56"/>
    <mergeCell ref="K51:M51"/>
    <mergeCell ref="N51:P51"/>
    <mergeCell ref="Q51:S51"/>
    <mergeCell ref="T51:V51"/>
    <mergeCell ref="W51:Y51"/>
    <mergeCell ref="Z51:AB51"/>
    <mergeCell ref="AC49:AH51"/>
    <mergeCell ref="C50:G51"/>
    <mergeCell ref="H50:J50"/>
    <mergeCell ref="K50:M50"/>
    <mergeCell ref="N50:P50"/>
    <mergeCell ref="Q50:S50"/>
    <mergeCell ref="T50:V50"/>
    <mergeCell ref="W50:Y50"/>
    <mergeCell ref="Z50:AB50"/>
    <mergeCell ref="H51:J51"/>
    <mergeCell ref="K48:P48"/>
    <mergeCell ref="Q48:V48"/>
    <mergeCell ref="W48:AB48"/>
    <mergeCell ref="AC48:AH48"/>
    <mergeCell ref="K49:M49"/>
    <mergeCell ref="N49:P49"/>
    <mergeCell ref="Q49:S49"/>
    <mergeCell ref="T49:V49"/>
    <mergeCell ref="W49:Y49"/>
    <mergeCell ref="Z49:AB49"/>
    <mergeCell ref="Z46:AB46"/>
    <mergeCell ref="AC46:AE46"/>
    <mergeCell ref="AF46:AH46"/>
    <mergeCell ref="C47:J47"/>
    <mergeCell ref="K47:P47"/>
    <mergeCell ref="Q47:V47"/>
    <mergeCell ref="W47:AB47"/>
    <mergeCell ref="AC47:AH47"/>
    <mergeCell ref="W45:Y45"/>
    <mergeCell ref="Z45:AB45"/>
    <mergeCell ref="AC45:AE45"/>
    <mergeCell ref="AF45:AH45"/>
    <mergeCell ref="H46:J46"/>
    <mergeCell ref="K46:M46"/>
    <mergeCell ref="N46:P46"/>
    <mergeCell ref="Q46:S46"/>
    <mergeCell ref="T46:V46"/>
    <mergeCell ref="W46:Y46"/>
    <mergeCell ref="C45:G46"/>
    <mergeCell ref="H45:J45"/>
    <mergeCell ref="K45:M45"/>
    <mergeCell ref="N45:P45"/>
    <mergeCell ref="Q45:S45"/>
    <mergeCell ref="T45:V45"/>
    <mergeCell ref="AC43:AH43"/>
    <mergeCell ref="K44:M44"/>
    <mergeCell ref="N44:P44"/>
    <mergeCell ref="Q44:S44"/>
    <mergeCell ref="T44:V44"/>
    <mergeCell ref="W44:Y44"/>
    <mergeCell ref="Z44:AB44"/>
    <mergeCell ref="AC44:AE44"/>
    <mergeCell ref="AF44:AH44"/>
    <mergeCell ref="K43:P43"/>
    <mergeCell ref="Q43:V43"/>
    <mergeCell ref="W43:AB43"/>
    <mergeCell ref="B40:J40"/>
    <mergeCell ref="K40:Q40"/>
    <mergeCell ref="R40:S40"/>
    <mergeCell ref="T40:AA40"/>
    <mergeCell ref="AB40:AF40"/>
    <mergeCell ref="AG40:AH40"/>
    <mergeCell ref="K36:Q36"/>
    <mergeCell ref="R36:S36"/>
    <mergeCell ref="B37:B38"/>
    <mergeCell ref="C37:J37"/>
    <mergeCell ref="K37:Q37"/>
    <mergeCell ref="R37:S37"/>
    <mergeCell ref="C38:J38"/>
    <mergeCell ref="K38:Q38"/>
    <mergeCell ref="R38:S38"/>
    <mergeCell ref="B39:J39"/>
    <mergeCell ref="K39:AH39"/>
    <mergeCell ref="B34:B35"/>
    <mergeCell ref="C34:J34"/>
    <mergeCell ref="K34:Q34"/>
    <mergeCell ref="R34:S34"/>
    <mergeCell ref="T34:AH38"/>
    <mergeCell ref="C35:J35"/>
    <mergeCell ref="K35:Q35"/>
    <mergeCell ref="R35:S35"/>
    <mergeCell ref="B36:J36"/>
    <mergeCell ref="K33:M33"/>
    <mergeCell ref="N33:P33"/>
    <mergeCell ref="Q33:S33"/>
    <mergeCell ref="T33:V33"/>
    <mergeCell ref="W33:Y33"/>
    <mergeCell ref="Z33:AB33"/>
    <mergeCell ref="AC31:AH33"/>
    <mergeCell ref="C32:G33"/>
    <mergeCell ref="H32:J32"/>
    <mergeCell ref="K32:M32"/>
    <mergeCell ref="N32:P32"/>
    <mergeCell ref="Q32:S32"/>
    <mergeCell ref="T32:V32"/>
    <mergeCell ref="W32:Y32"/>
    <mergeCell ref="Z32:AB32"/>
    <mergeCell ref="H33:J33"/>
    <mergeCell ref="K30:P30"/>
    <mergeCell ref="Q30:V30"/>
    <mergeCell ref="W30:AB30"/>
    <mergeCell ref="AC30:AH30"/>
    <mergeCell ref="K31:M31"/>
    <mergeCell ref="N31:P31"/>
    <mergeCell ref="Q31:S31"/>
    <mergeCell ref="T31:V31"/>
    <mergeCell ref="W31:Y31"/>
    <mergeCell ref="Z31:AB31"/>
    <mergeCell ref="AC28:AE28"/>
    <mergeCell ref="AF28:AH28"/>
    <mergeCell ref="C29:J29"/>
    <mergeCell ref="K29:P29"/>
    <mergeCell ref="Q29:V29"/>
    <mergeCell ref="W29:AB29"/>
    <mergeCell ref="AC29:AH29"/>
    <mergeCell ref="Z27:AB27"/>
    <mergeCell ref="AC27:AE27"/>
    <mergeCell ref="AF27:AH27"/>
    <mergeCell ref="H28:J28"/>
    <mergeCell ref="K28:M28"/>
    <mergeCell ref="N28:P28"/>
    <mergeCell ref="Q28:S28"/>
    <mergeCell ref="T28:V28"/>
    <mergeCell ref="W28:Y28"/>
    <mergeCell ref="Z28:AB28"/>
    <mergeCell ref="B23:P23"/>
    <mergeCell ref="Q24:Z24"/>
    <mergeCell ref="AB24:AC24"/>
    <mergeCell ref="AD24:AH24"/>
    <mergeCell ref="Z26:AB26"/>
    <mergeCell ref="AC26:AE26"/>
    <mergeCell ref="AF26:AH26"/>
    <mergeCell ref="C27:G28"/>
    <mergeCell ref="H27:J27"/>
    <mergeCell ref="K27:M27"/>
    <mergeCell ref="N27:P27"/>
    <mergeCell ref="Q27:S27"/>
    <mergeCell ref="T27:V27"/>
    <mergeCell ref="W27:Y27"/>
    <mergeCell ref="B25:J26"/>
    <mergeCell ref="K25:P25"/>
    <mergeCell ref="Q25:V25"/>
    <mergeCell ref="W25:AB25"/>
    <mergeCell ref="AC25:AH25"/>
    <mergeCell ref="K26:M26"/>
    <mergeCell ref="N26:P26"/>
    <mergeCell ref="Q26:S26"/>
    <mergeCell ref="T26:V26"/>
    <mergeCell ref="W26:Y26"/>
    <mergeCell ref="C21:G21"/>
    <mergeCell ref="H21:R21"/>
    <mergeCell ref="S21:W21"/>
    <mergeCell ref="X21:AH21"/>
    <mergeCell ref="A18:J18"/>
    <mergeCell ref="A19:B22"/>
    <mergeCell ref="C19:G19"/>
    <mergeCell ref="H19:R19"/>
    <mergeCell ref="S19:W19"/>
    <mergeCell ref="X19:AH19"/>
    <mergeCell ref="C22:G22"/>
    <mergeCell ref="H22:R22"/>
    <mergeCell ref="S22:W22"/>
    <mergeCell ref="X22:AH22"/>
    <mergeCell ref="K15:R15"/>
    <mergeCell ref="S15:AH15"/>
    <mergeCell ref="K16:R17"/>
    <mergeCell ref="S16:AH16"/>
    <mergeCell ref="S17:AH17"/>
    <mergeCell ref="C14:R14"/>
    <mergeCell ref="S14:AH14"/>
    <mergeCell ref="C20:G20"/>
    <mergeCell ref="H20:R20"/>
    <mergeCell ref="S20:W20"/>
    <mergeCell ref="X20:AH20"/>
    <mergeCell ref="K18:AH18"/>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A23:A40"/>
    <mergeCell ref="A41:A58"/>
    <mergeCell ref="B57:J57"/>
    <mergeCell ref="K57:AH57"/>
    <mergeCell ref="L5:M5"/>
    <mergeCell ref="O5:P5"/>
    <mergeCell ref="R5:AH5"/>
    <mergeCell ref="H6:K7"/>
    <mergeCell ref="N6:U7"/>
    <mergeCell ref="X6:AH7"/>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5:J17"/>
  </mergeCells>
  <phoneticPr fontId="7"/>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8161" r:id="rId4" name="Check Box 1">
              <controlPr defaultSize="0" autoFill="0" autoLine="0" autoPict="0">
                <anchor moveWithCells="1">
                  <from>
                    <xdr:col>11</xdr:col>
                    <xdr:colOff>133350</xdr:colOff>
                    <xdr:row>17</xdr:row>
                    <xdr:rowOff>19050</xdr:rowOff>
                  </from>
                  <to>
                    <xdr:col>16</xdr:col>
                    <xdr:colOff>47625</xdr:colOff>
                    <xdr:row>18</xdr:row>
                    <xdr:rowOff>9525</xdr:rowOff>
                  </to>
                </anchor>
              </controlPr>
            </control>
          </mc:Choice>
        </mc:AlternateContent>
        <mc:AlternateContent xmlns:mc="http://schemas.openxmlformats.org/markup-compatibility/2006">
          <mc:Choice Requires="x14">
            <control shapeId="348162" r:id="rId5" name="Check Box 2">
              <controlPr defaultSize="0" autoFill="0" autoLine="0" autoPict="0">
                <anchor moveWithCells="1">
                  <from>
                    <xdr:col>16</xdr:col>
                    <xdr:colOff>161925</xdr:colOff>
                    <xdr:row>17</xdr:row>
                    <xdr:rowOff>19050</xdr:rowOff>
                  </from>
                  <to>
                    <xdr:col>24</xdr:col>
                    <xdr:colOff>171450</xdr:colOff>
                    <xdr:row>18</xdr:row>
                    <xdr:rowOff>9525</xdr:rowOff>
                  </to>
                </anchor>
              </controlPr>
            </control>
          </mc:Choice>
        </mc:AlternateContent>
        <mc:AlternateContent xmlns:mc="http://schemas.openxmlformats.org/markup-compatibility/2006">
          <mc:Choice Requires="x14">
            <control shapeId="348163" r:id="rId6" name="Check Box 3">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4" r:id="rId7" name="Check Box 4">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5" r:id="rId8" name="Check Box 5">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6" r:id="rId9" name="Check Box 6">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7" r:id="rId10" name="Check Box 7">
              <controlPr defaultSize="0" autoFill="0" autoLine="0" autoPict="0">
                <anchor moveWithCells="1">
                  <from>
                    <xdr:col>18</xdr:col>
                    <xdr:colOff>142875</xdr:colOff>
                    <xdr:row>39</xdr:row>
                    <xdr:rowOff>152400</xdr:rowOff>
                  </from>
                  <to>
                    <xdr:col>19</xdr:col>
                    <xdr:colOff>171450</xdr:colOff>
                    <xdr:row>41</xdr:row>
                    <xdr:rowOff>47625</xdr:rowOff>
                  </to>
                </anchor>
              </controlPr>
            </control>
          </mc:Choice>
        </mc:AlternateContent>
        <mc:AlternateContent xmlns:mc="http://schemas.openxmlformats.org/markup-compatibility/2006">
          <mc:Choice Requires="x14">
            <control shapeId="348168" r:id="rId11" name="Check Box 8">
              <controlPr defaultSize="0" autoFill="0" autoLine="0" autoPict="0">
                <anchor moveWithCells="1">
                  <from>
                    <xdr:col>26</xdr:col>
                    <xdr:colOff>180975</xdr:colOff>
                    <xdr:row>39</xdr:row>
                    <xdr:rowOff>152400</xdr:rowOff>
                  </from>
                  <to>
                    <xdr:col>28</xdr:col>
                    <xdr:colOff>28575</xdr:colOff>
                    <xdr:row>41</xdr:row>
                    <xdr:rowOff>47625</xdr:rowOff>
                  </to>
                </anchor>
              </controlPr>
            </control>
          </mc:Choice>
        </mc:AlternateContent>
        <mc:AlternateContent xmlns:mc="http://schemas.openxmlformats.org/markup-compatibility/2006">
          <mc:Choice Requires="x14">
            <control shapeId="348169" r:id="rId12" name="Check Box 9">
              <controlPr defaultSize="0" autoFill="0" autoLine="0" autoPict="0">
                <anchor moveWithCells="1">
                  <from>
                    <xdr:col>18</xdr:col>
                    <xdr:colOff>142875</xdr:colOff>
                    <xdr:row>39</xdr:row>
                    <xdr:rowOff>152400</xdr:rowOff>
                  </from>
                  <to>
                    <xdr:col>19</xdr:col>
                    <xdr:colOff>171450</xdr:colOff>
                    <xdr:row>41</xdr:row>
                    <xdr:rowOff>47625</xdr:rowOff>
                  </to>
                </anchor>
              </controlPr>
            </control>
          </mc:Choice>
        </mc:AlternateContent>
        <mc:AlternateContent xmlns:mc="http://schemas.openxmlformats.org/markup-compatibility/2006">
          <mc:Choice Requires="x14">
            <control shapeId="348170" r:id="rId13" name="Check Box 10">
              <controlPr defaultSize="0" autoFill="0" autoLine="0" autoPict="0">
                <anchor moveWithCells="1">
                  <from>
                    <xdr:col>26</xdr:col>
                    <xdr:colOff>180975</xdr:colOff>
                    <xdr:row>39</xdr:row>
                    <xdr:rowOff>152400</xdr:rowOff>
                  </from>
                  <to>
                    <xdr:col>28</xdr:col>
                    <xdr:colOff>28575</xdr:colOff>
                    <xdr:row>41</xdr:row>
                    <xdr:rowOff>47625</xdr:rowOff>
                  </to>
                </anchor>
              </controlPr>
            </control>
          </mc:Choice>
        </mc:AlternateContent>
        <mc:AlternateContent xmlns:mc="http://schemas.openxmlformats.org/markup-compatibility/2006">
          <mc:Choice Requires="x14">
            <control shapeId="348173" r:id="rId14" name="Check Box 13">
              <controlPr defaultSize="0" autoFill="0" autoLine="0" autoPict="0">
                <anchor moveWithCells="1">
                  <from>
                    <xdr:col>10</xdr:col>
                    <xdr:colOff>95250</xdr:colOff>
                    <xdr:row>37</xdr:row>
                    <xdr:rowOff>123825</xdr:rowOff>
                  </from>
                  <to>
                    <xdr:col>15</xdr:col>
                    <xdr:colOff>47625</xdr:colOff>
                    <xdr:row>39</xdr:row>
                    <xdr:rowOff>47625</xdr:rowOff>
                  </to>
                </anchor>
              </controlPr>
            </control>
          </mc:Choice>
        </mc:AlternateContent>
        <mc:AlternateContent xmlns:mc="http://schemas.openxmlformats.org/markup-compatibility/2006">
          <mc:Choice Requires="x14">
            <control shapeId="348174" r:id="rId15" name="Check Box 14">
              <controlPr defaultSize="0" autoFill="0" autoLine="0" autoPict="0">
                <anchor moveWithCells="1">
                  <from>
                    <xdr:col>17</xdr:col>
                    <xdr:colOff>28575</xdr:colOff>
                    <xdr:row>37</xdr:row>
                    <xdr:rowOff>123825</xdr:rowOff>
                  </from>
                  <to>
                    <xdr:col>23</xdr:col>
                    <xdr:colOff>9525</xdr:colOff>
                    <xdr:row>39</xdr:row>
                    <xdr:rowOff>47625</xdr:rowOff>
                  </to>
                </anchor>
              </controlPr>
            </control>
          </mc:Choice>
        </mc:AlternateContent>
        <mc:AlternateContent xmlns:mc="http://schemas.openxmlformats.org/markup-compatibility/2006">
          <mc:Choice Requires="x14">
            <control shapeId="348175" r:id="rId16" name="Check Box 15">
              <controlPr defaultSize="0" autoFill="0" autoLine="0" autoPict="0">
                <anchor moveWithCells="1">
                  <from>
                    <xdr:col>24</xdr:col>
                    <xdr:colOff>133350</xdr:colOff>
                    <xdr:row>37</xdr:row>
                    <xdr:rowOff>123825</xdr:rowOff>
                  </from>
                  <to>
                    <xdr:col>30</xdr:col>
                    <xdr:colOff>123825</xdr:colOff>
                    <xdr:row>39</xdr:row>
                    <xdr:rowOff>47625</xdr:rowOff>
                  </to>
                </anchor>
              </controlPr>
            </control>
          </mc:Choice>
        </mc:AlternateContent>
        <mc:AlternateContent xmlns:mc="http://schemas.openxmlformats.org/markup-compatibility/2006">
          <mc:Choice Requires="x14">
            <control shapeId="348176" r:id="rId17" name="Check Box 16">
              <controlPr defaultSize="0" autoFill="0" autoLine="0" autoPict="0">
                <anchor moveWithCells="1">
                  <from>
                    <xdr:col>10</xdr:col>
                    <xdr:colOff>95250</xdr:colOff>
                    <xdr:row>55</xdr:row>
                    <xdr:rowOff>123825</xdr:rowOff>
                  </from>
                  <to>
                    <xdr:col>15</xdr:col>
                    <xdr:colOff>47625</xdr:colOff>
                    <xdr:row>57</xdr:row>
                    <xdr:rowOff>47625</xdr:rowOff>
                  </to>
                </anchor>
              </controlPr>
            </control>
          </mc:Choice>
        </mc:AlternateContent>
        <mc:AlternateContent xmlns:mc="http://schemas.openxmlformats.org/markup-compatibility/2006">
          <mc:Choice Requires="x14">
            <control shapeId="348177" r:id="rId18" name="Check Box 17">
              <controlPr defaultSize="0" autoFill="0" autoLine="0" autoPict="0">
                <anchor moveWithCells="1">
                  <from>
                    <xdr:col>17</xdr:col>
                    <xdr:colOff>28575</xdr:colOff>
                    <xdr:row>55</xdr:row>
                    <xdr:rowOff>123825</xdr:rowOff>
                  </from>
                  <to>
                    <xdr:col>23</xdr:col>
                    <xdr:colOff>9525</xdr:colOff>
                    <xdr:row>57</xdr:row>
                    <xdr:rowOff>47625</xdr:rowOff>
                  </to>
                </anchor>
              </controlPr>
            </control>
          </mc:Choice>
        </mc:AlternateContent>
        <mc:AlternateContent xmlns:mc="http://schemas.openxmlformats.org/markup-compatibility/2006">
          <mc:Choice Requires="x14">
            <control shapeId="348178" r:id="rId19" name="Check Box 18">
              <controlPr defaultSize="0" autoFill="0" autoLine="0" autoPict="0">
                <anchor moveWithCells="1">
                  <from>
                    <xdr:col>24</xdr:col>
                    <xdr:colOff>133350</xdr:colOff>
                    <xdr:row>55</xdr:row>
                    <xdr:rowOff>123825</xdr:rowOff>
                  </from>
                  <to>
                    <xdr:col>30</xdr:col>
                    <xdr:colOff>123825</xdr:colOff>
                    <xdr:row>57</xdr:row>
                    <xdr:rowOff>47625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02AB6-9CC9-460E-9F98-F24693A2B8C6}">
  <sheetPr>
    <pageSetUpPr fitToPage="1"/>
  </sheetPr>
  <dimension ref="A1:AH7"/>
  <sheetViews>
    <sheetView view="pageBreakPreview" zoomScale="115" zoomScaleNormal="100" zoomScaleSheetLayoutView="115" workbookViewId="0">
      <selection activeCell="X40" sqref="X40"/>
    </sheetView>
  </sheetViews>
  <sheetFormatPr defaultColWidth="8.75" defaultRowHeight="12.75"/>
  <cols>
    <col min="1" max="34" width="3.125" style="36" customWidth="1"/>
    <col min="35" max="16384" width="8.75" style="36"/>
  </cols>
  <sheetData>
    <row r="1" spans="1:34" ht="36" customHeight="1">
      <c r="A1" s="1073" t="s">
        <v>331</v>
      </c>
      <c r="B1" s="1137"/>
      <c r="C1" s="1137"/>
      <c r="D1" s="1137"/>
      <c r="E1" s="1137"/>
      <c r="F1" s="1137"/>
      <c r="G1" s="1137"/>
      <c r="H1" s="1137"/>
      <c r="I1" s="1137"/>
      <c r="J1" s="1137"/>
      <c r="K1" s="1137"/>
      <c r="L1" s="1137"/>
      <c r="M1" s="1137"/>
      <c r="N1" s="1137"/>
      <c r="O1" s="1137"/>
      <c r="P1" s="1137"/>
      <c r="Q1" s="1137"/>
      <c r="R1" s="1137"/>
      <c r="S1" s="1137"/>
      <c r="T1" s="1137"/>
      <c r="U1" s="1137"/>
      <c r="V1" s="1137"/>
      <c r="W1" s="1137"/>
      <c r="X1" s="1137"/>
      <c r="Y1" s="1137"/>
      <c r="Z1" s="1137"/>
      <c r="AA1" s="1137"/>
      <c r="AB1" s="1137"/>
      <c r="AC1" s="1137"/>
      <c r="AD1" s="1137"/>
      <c r="AE1" s="1137"/>
      <c r="AF1" s="1137"/>
      <c r="AG1" s="1137"/>
      <c r="AH1" s="1137"/>
    </row>
    <row r="2" spans="1:34" ht="21" customHeight="1">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row>
    <row r="3" spans="1:34" ht="19.899999999999999" customHeight="1" thickBot="1">
      <c r="A3" s="10" t="s">
        <v>58</v>
      </c>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row>
    <row r="4" spans="1:34" s="37" customFormat="1" ht="22.15" customHeight="1">
      <c r="A4" s="556" t="s">
        <v>24</v>
      </c>
      <c r="B4" s="557"/>
      <c r="C4" s="563" t="s">
        <v>20</v>
      </c>
      <c r="D4" s="563"/>
      <c r="E4" s="563"/>
      <c r="F4" s="563"/>
      <c r="G4" s="564"/>
      <c r="H4" s="565"/>
      <c r="I4" s="566"/>
      <c r="J4" s="566"/>
      <c r="K4" s="566"/>
      <c r="L4" s="566"/>
      <c r="M4" s="566"/>
      <c r="N4" s="566"/>
      <c r="O4" s="566"/>
      <c r="P4" s="566"/>
      <c r="Q4" s="566"/>
      <c r="R4" s="567"/>
      <c r="S4" s="568" t="s">
        <v>52</v>
      </c>
      <c r="T4" s="568"/>
      <c r="U4" s="568"/>
      <c r="V4" s="568"/>
      <c r="W4" s="568"/>
      <c r="X4" s="569"/>
      <c r="Y4" s="569"/>
      <c r="Z4" s="569"/>
      <c r="AA4" s="569"/>
      <c r="AB4" s="569"/>
      <c r="AC4" s="569"/>
      <c r="AD4" s="569"/>
      <c r="AE4" s="569"/>
      <c r="AF4" s="569"/>
      <c r="AG4" s="569"/>
      <c r="AH4" s="570"/>
    </row>
    <row r="5" spans="1:34" s="37" customFormat="1" ht="22.15" customHeight="1">
      <c r="A5" s="558"/>
      <c r="B5" s="559"/>
      <c r="C5" s="572" t="s">
        <v>20</v>
      </c>
      <c r="D5" s="572"/>
      <c r="E5" s="572"/>
      <c r="F5" s="572"/>
      <c r="G5" s="573"/>
      <c r="H5" s="574"/>
      <c r="I5" s="575"/>
      <c r="J5" s="575"/>
      <c r="K5" s="575"/>
      <c r="L5" s="575"/>
      <c r="M5" s="575"/>
      <c r="N5" s="575"/>
      <c r="O5" s="575"/>
      <c r="P5" s="575"/>
      <c r="Q5" s="575"/>
      <c r="R5" s="576"/>
      <c r="S5" s="543" t="s">
        <v>52</v>
      </c>
      <c r="T5" s="543"/>
      <c r="U5" s="543"/>
      <c r="V5" s="543"/>
      <c r="W5" s="543"/>
      <c r="X5" s="544"/>
      <c r="Y5" s="544"/>
      <c r="Z5" s="544"/>
      <c r="AA5" s="544"/>
      <c r="AB5" s="544"/>
      <c r="AC5" s="544"/>
      <c r="AD5" s="544"/>
      <c r="AE5" s="544"/>
      <c r="AF5" s="544"/>
      <c r="AG5" s="544"/>
      <c r="AH5" s="545"/>
    </row>
    <row r="6" spans="1:34" s="37" customFormat="1" ht="22.15" customHeight="1">
      <c r="A6" s="558"/>
      <c r="B6" s="559"/>
      <c r="C6" s="572" t="s">
        <v>20</v>
      </c>
      <c r="D6" s="572"/>
      <c r="E6" s="572"/>
      <c r="F6" s="572"/>
      <c r="G6" s="573"/>
      <c r="H6" s="574"/>
      <c r="I6" s="575"/>
      <c r="J6" s="575"/>
      <c r="K6" s="575"/>
      <c r="L6" s="575"/>
      <c r="M6" s="575"/>
      <c r="N6" s="575"/>
      <c r="O6" s="575"/>
      <c r="P6" s="575"/>
      <c r="Q6" s="575"/>
      <c r="R6" s="576"/>
      <c r="S6" s="543" t="s">
        <v>52</v>
      </c>
      <c r="T6" s="543"/>
      <c r="U6" s="543"/>
      <c r="V6" s="543"/>
      <c r="W6" s="543"/>
      <c r="X6" s="544"/>
      <c r="Y6" s="544"/>
      <c r="Z6" s="544"/>
      <c r="AA6" s="544"/>
      <c r="AB6" s="544"/>
      <c r="AC6" s="544"/>
      <c r="AD6" s="544"/>
      <c r="AE6" s="544"/>
      <c r="AF6" s="544"/>
      <c r="AG6" s="544"/>
      <c r="AH6" s="545"/>
    </row>
    <row r="7" spans="1:34" s="37" customFormat="1" ht="22.15" customHeight="1" thickBot="1">
      <c r="A7" s="560"/>
      <c r="B7" s="561"/>
      <c r="C7" s="547" t="s">
        <v>20</v>
      </c>
      <c r="D7" s="547"/>
      <c r="E7" s="547"/>
      <c r="F7" s="547"/>
      <c r="G7" s="548"/>
      <c r="H7" s="549"/>
      <c r="I7" s="550"/>
      <c r="J7" s="550"/>
      <c r="K7" s="550"/>
      <c r="L7" s="550"/>
      <c r="M7" s="550"/>
      <c r="N7" s="550"/>
      <c r="O7" s="550"/>
      <c r="P7" s="550"/>
      <c r="Q7" s="550"/>
      <c r="R7" s="551"/>
      <c r="S7" s="552" t="s">
        <v>52</v>
      </c>
      <c r="T7" s="552"/>
      <c r="U7" s="552"/>
      <c r="V7" s="552"/>
      <c r="W7" s="552"/>
      <c r="X7" s="553"/>
      <c r="Y7" s="553"/>
      <c r="Z7" s="553"/>
      <c r="AA7" s="553"/>
      <c r="AB7" s="553"/>
      <c r="AC7" s="553"/>
      <c r="AD7" s="553"/>
      <c r="AE7" s="553"/>
      <c r="AF7" s="553"/>
      <c r="AG7" s="553"/>
      <c r="AH7" s="554"/>
    </row>
  </sheetData>
  <mergeCells count="18">
    <mergeCell ref="A1:AH1"/>
    <mergeCell ref="A4:B7"/>
    <mergeCell ref="C4:G4"/>
    <mergeCell ref="H4:R4"/>
    <mergeCell ref="S4:W4"/>
    <mergeCell ref="X4:AH4"/>
    <mergeCell ref="C5:G5"/>
    <mergeCell ref="H5:R5"/>
    <mergeCell ref="S5:W5"/>
    <mergeCell ref="X5:AH5"/>
    <mergeCell ref="C6:G6"/>
    <mergeCell ref="H6:R6"/>
    <mergeCell ref="S6:W6"/>
    <mergeCell ref="X6:AH6"/>
    <mergeCell ref="C7:G7"/>
    <mergeCell ref="H7:R7"/>
    <mergeCell ref="S7:W7"/>
    <mergeCell ref="X7:AH7"/>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CBD7E-C09A-4D05-AC99-8B33FFE8A0E0}">
  <sheetPr>
    <pageSetUpPr fitToPage="1"/>
  </sheetPr>
  <dimension ref="A1:AM75"/>
  <sheetViews>
    <sheetView view="pageBreakPreview" topLeftCell="A34" zoomScale="95" zoomScaleNormal="90" zoomScaleSheetLayoutView="95" workbookViewId="0">
      <selection activeCell="X40" sqref="X40"/>
    </sheetView>
  </sheetViews>
  <sheetFormatPr defaultColWidth="8.75" defaultRowHeight="12.75"/>
  <cols>
    <col min="1" max="1" width="6" style="93" customWidth="1"/>
    <col min="2" max="4" width="4.375" style="93" customWidth="1"/>
    <col min="5" max="5" width="0.125" style="93" customWidth="1"/>
    <col min="6" max="6" width="11.75" style="93" customWidth="1"/>
    <col min="7" max="7" width="7.25" style="93" customWidth="1"/>
    <col min="8" max="8" width="4.125" style="93" customWidth="1"/>
    <col min="9" max="9" width="4" style="93" customWidth="1"/>
    <col min="10" max="10" width="4.125" style="93" customWidth="1"/>
    <col min="11" max="11" width="3" style="93" customWidth="1"/>
    <col min="12" max="16" width="3.125" style="93" customWidth="1"/>
    <col min="17" max="22" width="3" style="93" customWidth="1"/>
    <col min="23" max="26" width="3.125" style="93" customWidth="1"/>
    <col min="27" max="34" width="3" style="93" customWidth="1"/>
    <col min="35" max="16384" width="8.75" style="93"/>
  </cols>
  <sheetData>
    <row r="1" spans="1:34" ht="36" customHeight="1" thickBot="1">
      <c r="A1" s="1146" t="s">
        <v>332</v>
      </c>
      <c r="B1" s="1147"/>
      <c r="C1" s="1147"/>
      <c r="D1" s="1147"/>
      <c r="E1" s="1147"/>
      <c r="F1" s="1147"/>
      <c r="G1" s="1147"/>
      <c r="H1" s="1147"/>
      <c r="I1" s="1147"/>
      <c r="J1" s="1147"/>
      <c r="K1" s="1147"/>
      <c r="L1" s="1147"/>
      <c r="M1" s="1147"/>
      <c r="N1" s="1147"/>
      <c r="O1" s="1147"/>
      <c r="P1" s="1147"/>
      <c r="Q1" s="1147"/>
      <c r="R1" s="1147"/>
      <c r="S1" s="1147"/>
      <c r="T1" s="1147"/>
      <c r="U1" s="1147"/>
      <c r="V1" s="1147"/>
      <c r="W1" s="1147"/>
      <c r="X1" s="1147"/>
      <c r="Y1" s="1147"/>
      <c r="Z1" s="1147"/>
      <c r="AA1" s="1147"/>
      <c r="AB1" s="1147"/>
      <c r="AC1" s="1147"/>
      <c r="AD1" s="1147"/>
      <c r="AE1" s="1147"/>
      <c r="AF1" s="1147"/>
      <c r="AG1" s="1147"/>
      <c r="AH1" s="1147"/>
    </row>
    <row r="2" spans="1:34" ht="14.85" customHeight="1">
      <c r="A2" s="1148" t="s">
        <v>140</v>
      </c>
      <c r="B2" s="1151" t="s">
        <v>265</v>
      </c>
      <c r="C2" s="1152"/>
      <c r="D2" s="1152"/>
      <c r="E2" s="1152"/>
      <c r="F2" s="1153"/>
      <c r="G2" s="1154"/>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6"/>
    </row>
    <row r="3" spans="1:34" ht="14.85" customHeight="1">
      <c r="A3" s="1149"/>
      <c r="B3" s="1157" t="s">
        <v>141</v>
      </c>
      <c r="C3" s="1158"/>
      <c r="D3" s="1158"/>
      <c r="E3" s="1158"/>
      <c r="F3" s="1159"/>
      <c r="G3" s="1160"/>
      <c r="H3" s="1161"/>
      <c r="I3" s="1161"/>
      <c r="J3" s="1161"/>
      <c r="K3" s="1161"/>
      <c r="L3" s="1161"/>
      <c r="M3" s="1161"/>
      <c r="N3" s="1161"/>
      <c r="O3" s="1161"/>
      <c r="P3" s="1161"/>
      <c r="Q3" s="1161"/>
      <c r="R3" s="1161"/>
      <c r="S3" s="1161"/>
      <c r="T3" s="1161"/>
      <c r="U3" s="1161"/>
      <c r="V3" s="1161"/>
      <c r="W3" s="1161"/>
      <c r="X3" s="1161"/>
      <c r="Y3" s="1161"/>
      <c r="Z3" s="1161"/>
      <c r="AA3" s="1161"/>
      <c r="AB3" s="1161"/>
      <c r="AC3" s="1161"/>
      <c r="AD3" s="1161"/>
      <c r="AE3" s="1161"/>
      <c r="AF3" s="1161"/>
      <c r="AG3" s="1161"/>
      <c r="AH3" s="1162"/>
    </row>
    <row r="4" spans="1:34" ht="27.95" customHeight="1">
      <c r="A4" s="1149"/>
      <c r="B4" s="1163" t="s">
        <v>142</v>
      </c>
      <c r="C4" s="1164"/>
      <c r="D4" s="1164"/>
      <c r="E4" s="1164"/>
      <c r="F4" s="1165"/>
      <c r="G4" s="1166"/>
      <c r="H4" s="1167"/>
      <c r="I4" s="1167"/>
      <c r="J4" s="1167"/>
      <c r="K4" s="1167"/>
      <c r="L4" s="1167"/>
      <c r="M4" s="1167"/>
      <c r="N4" s="1167"/>
      <c r="O4" s="1167"/>
      <c r="P4" s="1167"/>
      <c r="Q4" s="1167"/>
      <c r="R4" s="1167"/>
      <c r="S4" s="1167"/>
      <c r="T4" s="1167"/>
      <c r="U4" s="1167"/>
      <c r="V4" s="1167"/>
      <c r="W4" s="1167"/>
      <c r="X4" s="1167"/>
      <c r="Y4" s="1167"/>
      <c r="Z4" s="1167"/>
      <c r="AA4" s="1167"/>
      <c r="AB4" s="1167"/>
      <c r="AC4" s="1167"/>
      <c r="AD4" s="1167"/>
      <c r="AE4" s="1167"/>
      <c r="AF4" s="1167"/>
      <c r="AG4" s="1167"/>
      <c r="AH4" s="1168"/>
    </row>
    <row r="5" spans="1:34" ht="26.1" customHeight="1">
      <c r="A5" s="1149"/>
      <c r="B5" s="1169" t="s">
        <v>143</v>
      </c>
      <c r="C5" s="1170"/>
      <c r="D5" s="1170"/>
      <c r="E5" s="1170"/>
      <c r="F5" s="186" t="s">
        <v>144</v>
      </c>
      <c r="G5" s="179"/>
      <c r="H5" s="95" t="s">
        <v>145</v>
      </c>
      <c r="I5" s="1175"/>
      <c r="J5" s="1175"/>
      <c r="K5" s="175" t="s">
        <v>146</v>
      </c>
      <c r="L5" s="1176"/>
      <c r="M5" s="1176"/>
      <c r="N5" s="1176"/>
      <c r="O5" s="1176"/>
      <c r="P5" s="1176"/>
      <c r="Q5" s="1176"/>
      <c r="R5" s="1176"/>
      <c r="S5" s="1176"/>
      <c r="T5" s="1176"/>
      <c r="U5" s="1176"/>
      <c r="V5" s="1176"/>
      <c r="W5" s="1176"/>
      <c r="X5" s="1176"/>
      <c r="Y5" s="1176"/>
      <c r="Z5" s="1176"/>
      <c r="AA5" s="1176"/>
      <c r="AB5" s="1176"/>
      <c r="AC5" s="1176"/>
      <c r="AD5" s="1176"/>
      <c r="AE5" s="1176"/>
      <c r="AF5" s="1176"/>
      <c r="AG5" s="1176"/>
      <c r="AH5" s="1177"/>
    </row>
    <row r="6" spans="1:34" ht="19.149999999999999" customHeight="1">
      <c r="A6" s="1149"/>
      <c r="B6" s="1171"/>
      <c r="C6" s="1172"/>
      <c r="D6" s="1172"/>
      <c r="E6" s="1172"/>
      <c r="F6" s="279"/>
      <c r="G6" s="269"/>
      <c r="H6" s="170" t="s">
        <v>6</v>
      </c>
      <c r="I6" s="170" t="s">
        <v>7</v>
      </c>
      <c r="J6" s="1178"/>
      <c r="K6" s="1179"/>
      <c r="L6" s="1179"/>
      <c r="M6" s="1179"/>
      <c r="N6" s="1179"/>
      <c r="O6" s="1179"/>
      <c r="P6" s="1179"/>
      <c r="Q6" s="1179"/>
      <c r="R6" s="1179"/>
      <c r="S6" s="170" t="s">
        <v>8</v>
      </c>
      <c r="T6" s="170" t="s">
        <v>9</v>
      </c>
      <c r="U6" s="1178"/>
      <c r="V6" s="1179"/>
      <c r="W6" s="1179"/>
      <c r="X6" s="1179"/>
      <c r="Y6" s="1179"/>
      <c r="Z6" s="1179"/>
      <c r="AA6" s="1179"/>
      <c r="AB6" s="1179"/>
      <c r="AC6" s="1179"/>
      <c r="AD6" s="1179"/>
      <c r="AE6" s="1179"/>
      <c r="AF6" s="1179"/>
      <c r="AG6" s="1179"/>
      <c r="AH6" s="1180"/>
    </row>
    <row r="7" spans="1:34" ht="19.149999999999999" customHeight="1">
      <c r="A7" s="1149"/>
      <c r="B7" s="1171"/>
      <c r="C7" s="1172"/>
      <c r="D7" s="1172"/>
      <c r="E7" s="1172"/>
      <c r="F7" s="279"/>
      <c r="G7" s="269"/>
      <c r="H7" s="170" t="s">
        <v>10</v>
      </c>
      <c r="I7" s="170" t="s">
        <v>11</v>
      </c>
      <c r="J7" s="1179"/>
      <c r="K7" s="1179"/>
      <c r="L7" s="1179"/>
      <c r="M7" s="1179"/>
      <c r="N7" s="1179"/>
      <c r="O7" s="1179"/>
      <c r="P7" s="1179"/>
      <c r="Q7" s="1179"/>
      <c r="R7" s="1179"/>
      <c r="S7" s="170" t="s">
        <v>12</v>
      </c>
      <c r="T7" s="170" t="s">
        <v>13</v>
      </c>
      <c r="U7" s="1179"/>
      <c r="V7" s="1179"/>
      <c r="W7" s="1179"/>
      <c r="X7" s="1179"/>
      <c r="Y7" s="1179"/>
      <c r="Z7" s="1179"/>
      <c r="AA7" s="1179"/>
      <c r="AB7" s="1179"/>
      <c r="AC7" s="1179"/>
      <c r="AD7" s="1179"/>
      <c r="AE7" s="1179"/>
      <c r="AF7" s="1179"/>
      <c r="AG7" s="1179"/>
      <c r="AH7" s="1180"/>
    </row>
    <row r="8" spans="1:34" ht="27" customHeight="1">
      <c r="A8" s="1149"/>
      <c r="B8" s="1173"/>
      <c r="C8" s="1174"/>
      <c r="D8" s="1174"/>
      <c r="E8" s="1174"/>
      <c r="F8" s="1181"/>
      <c r="G8" s="1182"/>
      <c r="H8" s="1182"/>
      <c r="I8" s="1182"/>
      <c r="J8" s="1182"/>
      <c r="K8" s="1182"/>
      <c r="L8" s="1182"/>
      <c r="M8" s="1182"/>
      <c r="N8" s="1182"/>
      <c r="O8" s="1182"/>
      <c r="P8" s="1182"/>
      <c r="Q8" s="1182"/>
      <c r="R8" s="1182"/>
      <c r="S8" s="1182"/>
      <c r="T8" s="1182"/>
      <c r="U8" s="1182"/>
      <c r="V8" s="1182"/>
      <c r="W8" s="1182"/>
      <c r="X8" s="1182"/>
      <c r="Y8" s="1182"/>
      <c r="Z8" s="1182"/>
      <c r="AA8" s="1182"/>
      <c r="AB8" s="1182"/>
      <c r="AC8" s="1182"/>
      <c r="AD8" s="1182"/>
      <c r="AE8" s="1182"/>
      <c r="AF8" s="1182"/>
      <c r="AG8" s="1182"/>
      <c r="AH8" s="1183"/>
    </row>
    <row r="9" spans="1:34" ht="16.350000000000001" customHeight="1">
      <c r="A9" s="1149"/>
      <c r="B9" s="1169" t="s">
        <v>147</v>
      </c>
      <c r="C9" s="1170"/>
      <c r="D9" s="1170"/>
      <c r="E9" s="1165"/>
      <c r="F9" s="1185" t="s">
        <v>148</v>
      </c>
      <c r="G9" s="1186"/>
      <c r="H9" s="272"/>
      <c r="I9" s="273"/>
      <c r="J9" s="273"/>
      <c r="K9" s="273"/>
      <c r="L9" s="273"/>
      <c r="M9" s="273"/>
      <c r="N9" s="44" t="s">
        <v>15</v>
      </c>
      <c r="O9" s="45"/>
      <c r="P9" s="274"/>
      <c r="Q9" s="274"/>
      <c r="R9" s="275"/>
      <c r="S9" s="1187" t="s">
        <v>149</v>
      </c>
      <c r="T9" s="1188"/>
      <c r="U9" s="1188"/>
      <c r="V9" s="1188"/>
      <c r="W9" s="1186"/>
      <c r="X9" s="1189"/>
      <c r="Y9" s="1190"/>
      <c r="Z9" s="1190"/>
      <c r="AA9" s="1190"/>
      <c r="AB9" s="1190"/>
      <c r="AC9" s="1190"/>
      <c r="AD9" s="1190"/>
      <c r="AE9" s="1190"/>
      <c r="AF9" s="1190"/>
      <c r="AG9" s="1190"/>
      <c r="AH9" s="1191"/>
    </row>
    <row r="10" spans="1:34" ht="16.350000000000001" customHeight="1">
      <c r="A10" s="1150"/>
      <c r="B10" s="1173"/>
      <c r="C10" s="1174"/>
      <c r="D10" s="1174"/>
      <c r="E10" s="1184"/>
      <c r="F10" s="1163" t="s">
        <v>17</v>
      </c>
      <c r="G10" s="1192"/>
      <c r="H10" s="1193"/>
      <c r="I10" s="1194"/>
      <c r="J10" s="1194"/>
      <c r="K10" s="1194"/>
      <c r="L10" s="1194"/>
      <c r="M10" s="1194"/>
      <c r="N10" s="1194"/>
      <c r="O10" s="1194"/>
      <c r="P10" s="1194"/>
      <c r="Q10" s="1194"/>
      <c r="R10" s="1194"/>
      <c r="S10" s="1194"/>
      <c r="T10" s="1194"/>
      <c r="U10" s="1194"/>
      <c r="V10" s="1194"/>
      <c r="W10" s="1194"/>
      <c r="X10" s="1194"/>
      <c r="Y10" s="1194"/>
      <c r="Z10" s="1194"/>
      <c r="AA10" s="1194"/>
      <c r="AB10" s="1194"/>
      <c r="AC10" s="1194"/>
      <c r="AD10" s="1194"/>
      <c r="AE10" s="1194"/>
      <c r="AF10" s="1194"/>
      <c r="AG10" s="1194"/>
      <c r="AH10" s="1195"/>
    </row>
    <row r="11" spans="1:34" ht="16.5" customHeight="1">
      <c r="A11" s="1200" t="s">
        <v>150</v>
      </c>
      <c r="B11" s="1163" t="s">
        <v>141</v>
      </c>
      <c r="C11" s="1164"/>
      <c r="D11" s="1164"/>
      <c r="E11" s="1192"/>
      <c r="F11" s="1204"/>
      <c r="G11" s="1205"/>
      <c r="H11" s="1205"/>
      <c r="I11" s="1215"/>
      <c r="J11" s="1215"/>
      <c r="K11" s="1215"/>
      <c r="L11" s="1215"/>
      <c r="M11" s="1215"/>
      <c r="N11" s="1215"/>
      <c r="O11" s="1215"/>
      <c r="P11" s="1216"/>
      <c r="Q11" s="1171" t="s">
        <v>151</v>
      </c>
      <c r="R11" s="1172"/>
      <c r="S11" s="1217"/>
      <c r="T11" s="1171" t="s">
        <v>152</v>
      </c>
      <c r="U11" s="1172"/>
      <c r="V11" s="1172"/>
      <c r="W11" s="1172"/>
      <c r="X11" s="1172"/>
      <c r="Y11" s="1219"/>
      <c r="Z11" s="1219"/>
      <c r="AA11" s="1220" t="s">
        <v>145</v>
      </c>
      <c r="AB11" s="1220"/>
      <c r="AC11" s="1201"/>
      <c r="AD11" s="1201"/>
      <c r="AE11" s="1202" t="s">
        <v>5</v>
      </c>
      <c r="AF11" s="1202"/>
      <c r="AG11" s="1202"/>
      <c r="AH11" s="1203"/>
    </row>
    <row r="12" spans="1:34" ht="18" customHeight="1">
      <c r="A12" s="1149"/>
      <c r="B12" s="1163" t="s">
        <v>31</v>
      </c>
      <c r="C12" s="1164"/>
      <c r="D12" s="1164"/>
      <c r="E12" s="1192"/>
      <c r="F12" s="1204"/>
      <c r="G12" s="1205"/>
      <c r="H12" s="1205"/>
      <c r="I12" s="1205"/>
      <c r="J12" s="1205"/>
      <c r="K12" s="1205"/>
      <c r="L12" s="1205"/>
      <c r="M12" s="1205"/>
      <c r="N12" s="1205"/>
      <c r="O12" s="1205"/>
      <c r="P12" s="1206"/>
      <c r="Q12" s="1171"/>
      <c r="R12" s="1172"/>
      <c r="S12" s="1217"/>
      <c r="T12" s="1207"/>
      <c r="U12" s="1208"/>
      <c r="V12" s="1208"/>
      <c r="W12" s="1208"/>
      <c r="X12" s="1208"/>
      <c r="Y12" s="1208"/>
      <c r="Z12" s="1208"/>
      <c r="AA12" s="1208"/>
      <c r="AB12" s="1208"/>
      <c r="AC12" s="1208"/>
      <c r="AD12" s="1208"/>
      <c r="AE12" s="1208"/>
      <c r="AF12" s="1208"/>
      <c r="AG12" s="1208"/>
      <c r="AH12" s="1209"/>
    </row>
    <row r="13" spans="1:34" ht="18.2" customHeight="1">
      <c r="A13" s="1149"/>
      <c r="B13" s="1163" t="s">
        <v>153</v>
      </c>
      <c r="C13" s="1164"/>
      <c r="D13" s="1164"/>
      <c r="E13" s="1192"/>
      <c r="F13" s="1211"/>
      <c r="G13" s="1212"/>
      <c r="H13" s="1212"/>
      <c r="I13" s="1212"/>
      <c r="J13" s="1212"/>
      <c r="K13" s="1213"/>
      <c r="L13" s="1213"/>
      <c r="M13" s="1213"/>
      <c r="N13" s="1213"/>
      <c r="O13" s="1213"/>
      <c r="P13" s="1214"/>
      <c r="Q13" s="1171"/>
      <c r="R13" s="1218"/>
      <c r="S13" s="1217"/>
      <c r="T13" s="1207"/>
      <c r="U13" s="1210"/>
      <c r="V13" s="1210"/>
      <c r="W13" s="1210"/>
      <c r="X13" s="1210"/>
      <c r="Y13" s="1210"/>
      <c r="Z13" s="1210"/>
      <c r="AA13" s="1210"/>
      <c r="AB13" s="1210"/>
      <c r="AC13" s="1210"/>
      <c r="AD13" s="1210"/>
      <c r="AE13" s="1210"/>
      <c r="AF13" s="1210"/>
      <c r="AG13" s="1210"/>
      <c r="AH13" s="1209"/>
    </row>
    <row r="14" spans="1:34" ht="18" customHeight="1">
      <c r="A14" s="1149"/>
      <c r="B14" s="1141" t="s">
        <v>264</v>
      </c>
      <c r="C14" s="1142"/>
      <c r="D14" s="1142"/>
      <c r="E14" s="1142"/>
      <c r="F14" s="1142"/>
      <c r="G14" s="1142"/>
      <c r="H14" s="1142"/>
      <c r="I14" s="1142"/>
      <c r="J14" s="1143"/>
      <c r="K14" s="1144"/>
      <c r="L14" s="1144"/>
      <c r="M14" s="1144"/>
      <c r="N14" s="1144"/>
      <c r="O14" s="1144"/>
      <c r="P14" s="1144"/>
      <c r="Q14" s="1144"/>
      <c r="R14" s="1144"/>
      <c r="S14" s="1144"/>
      <c r="T14" s="1144"/>
      <c r="U14" s="1144"/>
      <c r="V14" s="1144"/>
      <c r="W14" s="1144"/>
      <c r="X14" s="1144"/>
      <c r="Y14" s="1144"/>
      <c r="Z14" s="1144"/>
      <c r="AA14" s="1144"/>
      <c r="AB14" s="1144"/>
      <c r="AC14" s="1144"/>
      <c r="AD14" s="1144"/>
      <c r="AE14" s="1144"/>
      <c r="AF14" s="1144"/>
      <c r="AG14" s="1144"/>
      <c r="AH14" s="1145"/>
    </row>
    <row r="15" spans="1:34" s="181" customFormat="1" ht="25.5" customHeight="1">
      <c r="A15" s="1149"/>
      <c r="B15" s="1223" t="s">
        <v>294</v>
      </c>
      <c r="C15" s="319"/>
      <c r="D15" s="319"/>
      <c r="E15" s="319"/>
      <c r="F15" s="319"/>
      <c r="G15" s="392" t="s">
        <v>300</v>
      </c>
      <c r="H15" s="392"/>
      <c r="I15" s="392"/>
      <c r="J15" s="392"/>
      <c r="K15" s="1088"/>
      <c r="L15" s="1088"/>
      <c r="M15" s="1088"/>
      <c r="N15" s="1088"/>
      <c r="O15" s="1088"/>
      <c r="P15" s="1088"/>
      <c r="Q15" s="1088"/>
      <c r="R15" s="1088"/>
      <c r="S15" s="1088"/>
      <c r="T15" s="1088"/>
      <c r="U15" s="1088"/>
      <c r="V15" s="1088"/>
      <c r="W15" s="1088"/>
      <c r="X15" s="1088"/>
      <c r="Y15" s="1088"/>
      <c r="Z15" s="1088"/>
      <c r="AA15" s="1088"/>
      <c r="AB15" s="1088"/>
      <c r="AC15" s="1088"/>
      <c r="AD15" s="1088"/>
      <c r="AE15" s="1088"/>
      <c r="AF15" s="1088"/>
      <c r="AG15" s="1088"/>
      <c r="AH15" s="1238"/>
    </row>
    <row r="16" spans="1:34" s="181" customFormat="1" ht="24" customHeight="1">
      <c r="A16" s="1149"/>
      <c r="B16" s="1224"/>
      <c r="C16" s="1225"/>
      <c r="D16" s="1225"/>
      <c r="E16" s="1225"/>
      <c r="F16" s="1225"/>
      <c r="G16" s="1227" t="s">
        <v>303</v>
      </c>
      <c r="H16" s="1227"/>
      <c r="I16" s="1227"/>
      <c r="J16" s="1227"/>
      <c r="K16" s="1239"/>
      <c r="L16" s="1239"/>
      <c r="M16" s="1239"/>
      <c r="N16" s="1239"/>
      <c r="O16" s="1239"/>
      <c r="P16" s="1239"/>
      <c r="Q16" s="1239"/>
      <c r="R16" s="1239"/>
      <c r="S16" s="1239"/>
      <c r="T16" s="1239"/>
      <c r="U16" s="1239"/>
      <c r="V16" s="1239"/>
      <c r="W16" s="1239"/>
      <c r="X16" s="1239"/>
      <c r="Y16" s="1239"/>
      <c r="Z16" s="1239"/>
      <c r="AA16" s="1239"/>
      <c r="AB16" s="1239"/>
      <c r="AC16" s="1239"/>
      <c r="AD16" s="1239"/>
      <c r="AE16" s="1239"/>
      <c r="AF16" s="1239"/>
      <c r="AG16" s="1239"/>
      <c r="AH16" s="1240"/>
    </row>
    <row r="17" spans="1:39" s="181" customFormat="1" ht="26.25" customHeight="1">
      <c r="A17" s="1149"/>
      <c r="B17" s="1226"/>
      <c r="C17" s="325"/>
      <c r="D17" s="325"/>
      <c r="E17" s="325"/>
      <c r="F17" s="325"/>
      <c r="G17" s="1227"/>
      <c r="H17" s="1227"/>
      <c r="I17" s="1227"/>
      <c r="J17" s="1227"/>
      <c r="K17" s="1241"/>
      <c r="L17" s="1241"/>
      <c r="M17" s="1241"/>
      <c r="N17" s="1241"/>
      <c r="O17" s="1241"/>
      <c r="P17" s="1241"/>
      <c r="Q17" s="1241"/>
      <c r="R17" s="1241"/>
      <c r="S17" s="1241"/>
      <c r="T17" s="1241"/>
      <c r="U17" s="1241"/>
      <c r="V17" s="1241"/>
      <c r="W17" s="1241"/>
      <c r="X17" s="1241"/>
      <c r="Y17" s="1241"/>
      <c r="Z17" s="1241"/>
      <c r="AA17" s="1241"/>
      <c r="AB17" s="1241"/>
      <c r="AC17" s="1241"/>
      <c r="AD17" s="1241"/>
      <c r="AE17" s="1241"/>
      <c r="AF17" s="1241"/>
      <c r="AG17" s="1241"/>
      <c r="AH17" s="1242"/>
    </row>
    <row r="18" spans="1:39" ht="25.15" customHeight="1">
      <c r="A18" s="497" t="s">
        <v>133</v>
      </c>
      <c r="B18" s="495"/>
      <c r="C18" s="495"/>
      <c r="D18" s="495"/>
      <c r="E18" s="495"/>
      <c r="F18" s="496"/>
      <c r="G18" s="69"/>
      <c r="H18" s="69"/>
      <c r="I18" s="69"/>
      <c r="J18" s="69"/>
      <c r="K18" s="94"/>
      <c r="L18" s="94"/>
      <c r="M18" s="94"/>
      <c r="N18" s="94"/>
      <c r="O18" s="94"/>
      <c r="P18" s="247"/>
      <c r="Q18" s="94"/>
      <c r="R18" s="94"/>
      <c r="S18" s="1221"/>
      <c r="T18" s="1222"/>
      <c r="U18" s="1222"/>
      <c r="V18" s="1222"/>
      <c r="W18" s="1222"/>
      <c r="X18" s="495"/>
      <c r="Y18" s="495"/>
      <c r="Z18" s="495"/>
      <c r="AA18" s="495"/>
      <c r="AB18" s="482"/>
      <c r="AC18" s="482"/>
      <c r="AD18" s="1112"/>
      <c r="AE18" s="1112"/>
      <c r="AF18" s="1112"/>
      <c r="AG18" s="1112"/>
      <c r="AH18" s="1113"/>
    </row>
    <row r="19" spans="1:39" s="181" customFormat="1" ht="18.75" customHeight="1">
      <c r="A19" s="770" t="s">
        <v>155</v>
      </c>
      <c r="B19" s="771"/>
      <c r="C19" s="771"/>
      <c r="D19" s="771"/>
      <c r="E19" s="771"/>
      <c r="F19" s="1196"/>
      <c r="G19" s="1197"/>
      <c r="H19" s="1198"/>
      <c r="I19" s="1198"/>
      <c r="J19" s="1198"/>
      <c r="K19" s="1198"/>
      <c r="L19" s="1198"/>
      <c r="M19" s="1198"/>
      <c r="N19" s="1198"/>
      <c r="O19" s="1198"/>
      <c r="P19" s="1198"/>
      <c r="Q19" s="1198"/>
      <c r="R19" s="1198"/>
      <c r="S19" s="1198"/>
      <c r="T19" s="1198"/>
      <c r="U19" s="1198"/>
      <c r="V19" s="1198"/>
      <c r="W19" s="1198"/>
      <c r="X19" s="1198"/>
      <c r="Y19" s="1198"/>
      <c r="Z19" s="1198"/>
      <c r="AA19" s="1198"/>
      <c r="AB19" s="1198"/>
      <c r="AC19" s="1198"/>
      <c r="AD19" s="1198"/>
      <c r="AE19" s="1198"/>
      <c r="AF19" s="1198"/>
      <c r="AG19" s="1198"/>
      <c r="AH19" s="1199"/>
    </row>
    <row r="20" spans="1:39" s="181" customFormat="1" ht="22.15" customHeight="1">
      <c r="A20" s="805" t="s">
        <v>156</v>
      </c>
      <c r="B20" s="806"/>
      <c r="C20" s="1243"/>
      <c r="D20" s="1246" t="s">
        <v>154</v>
      </c>
      <c r="E20" s="771"/>
      <c r="F20" s="1196"/>
      <c r="G20" s="1228"/>
      <c r="H20" s="771"/>
      <c r="I20" s="771"/>
      <c r="J20" s="771"/>
      <c r="K20" s="771"/>
      <c r="L20" s="771"/>
      <c r="M20" s="771"/>
      <c r="N20" s="771"/>
      <c r="O20" s="771"/>
      <c r="P20" s="771"/>
      <c r="Q20" s="771"/>
      <c r="R20" s="771"/>
      <c r="S20" s="1196"/>
      <c r="T20" s="1229" t="s">
        <v>157</v>
      </c>
      <c r="U20" s="1230"/>
      <c r="V20" s="1230"/>
      <c r="W20" s="1231"/>
      <c r="X20" s="1232"/>
      <c r="Y20" s="1205"/>
      <c r="Z20" s="1205"/>
      <c r="AA20" s="1205"/>
      <c r="AB20" s="1205"/>
      <c r="AC20" s="1205"/>
      <c r="AD20" s="1205"/>
      <c r="AE20" s="1205"/>
      <c r="AF20" s="1205"/>
      <c r="AG20" s="1205"/>
      <c r="AH20" s="1233"/>
      <c r="AM20" s="180"/>
    </row>
    <row r="21" spans="1:39" s="181" customFormat="1" ht="22.15" customHeight="1">
      <c r="A21" s="1244"/>
      <c r="B21" s="1172"/>
      <c r="C21" s="1217"/>
      <c r="D21" s="1185" t="s">
        <v>154</v>
      </c>
      <c r="E21" s="1188"/>
      <c r="F21" s="1234"/>
      <c r="G21" s="1228"/>
      <c r="H21" s="771"/>
      <c r="I21" s="771"/>
      <c r="J21" s="771"/>
      <c r="K21" s="771"/>
      <c r="L21" s="771"/>
      <c r="M21" s="771"/>
      <c r="N21" s="771"/>
      <c r="O21" s="771"/>
      <c r="P21" s="771"/>
      <c r="Q21" s="771"/>
      <c r="R21" s="771"/>
      <c r="S21" s="1196"/>
      <c r="T21" s="1229" t="s">
        <v>157</v>
      </c>
      <c r="U21" s="1230"/>
      <c r="V21" s="1230"/>
      <c r="W21" s="1231"/>
      <c r="X21" s="1232"/>
      <c r="Y21" s="1205"/>
      <c r="Z21" s="1205"/>
      <c r="AA21" s="1205"/>
      <c r="AB21" s="1205"/>
      <c r="AC21" s="1205"/>
      <c r="AD21" s="1205"/>
      <c r="AE21" s="1205"/>
      <c r="AF21" s="1205"/>
      <c r="AG21" s="1205"/>
      <c r="AH21" s="1233"/>
    </row>
    <row r="22" spans="1:39" s="181" customFormat="1" ht="22.15" customHeight="1">
      <c r="A22" s="1244"/>
      <c r="B22" s="1172"/>
      <c r="C22" s="1217"/>
      <c r="D22" s="1185" t="s">
        <v>154</v>
      </c>
      <c r="E22" s="1188"/>
      <c r="F22" s="1234"/>
      <c r="G22" s="1228"/>
      <c r="H22" s="771"/>
      <c r="I22" s="771"/>
      <c r="J22" s="771"/>
      <c r="K22" s="771"/>
      <c r="L22" s="771"/>
      <c r="M22" s="771"/>
      <c r="N22" s="771"/>
      <c r="O22" s="771"/>
      <c r="P22" s="771"/>
      <c r="Q22" s="771"/>
      <c r="R22" s="771"/>
      <c r="S22" s="1196"/>
      <c r="T22" s="1229" t="s">
        <v>157</v>
      </c>
      <c r="U22" s="1230"/>
      <c r="V22" s="1230"/>
      <c r="W22" s="1231"/>
      <c r="X22" s="1232"/>
      <c r="Y22" s="1205"/>
      <c r="Z22" s="1205"/>
      <c r="AA22" s="1205"/>
      <c r="AB22" s="1205"/>
      <c r="AC22" s="1205"/>
      <c r="AD22" s="1205"/>
      <c r="AE22" s="1205"/>
      <c r="AF22" s="1205"/>
      <c r="AG22" s="1205"/>
      <c r="AH22" s="1233"/>
    </row>
    <row r="23" spans="1:39" s="181" customFormat="1" ht="22.15" customHeight="1" thickBot="1">
      <c r="A23" s="790"/>
      <c r="B23" s="791"/>
      <c r="C23" s="1245"/>
      <c r="D23" s="1185" t="s">
        <v>154</v>
      </c>
      <c r="E23" s="1188"/>
      <c r="F23" s="1234"/>
      <c r="G23" s="1228"/>
      <c r="H23" s="771"/>
      <c r="I23" s="771"/>
      <c r="J23" s="771"/>
      <c r="K23" s="771"/>
      <c r="L23" s="771"/>
      <c r="M23" s="771"/>
      <c r="N23" s="771"/>
      <c r="O23" s="771"/>
      <c r="P23" s="771"/>
      <c r="Q23" s="771"/>
      <c r="R23" s="771"/>
      <c r="S23" s="1196"/>
      <c r="T23" s="1235" t="s">
        <v>157</v>
      </c>
      <c r="U23" s="1236"/>
      <c r="V23" s="1236"/>
      <c r="W23" s="1237"/>
      <c r="X23" s="1232"/>
      <c r="Y23" s="1205"/>
      <c r="Z23" s="1205"/>
      <c r="AA23" s="1205"/>
      <c r="AB23" s="1205"/>
      <c r="AC23" s="1205"/>
      <c r="AD23" s="1205"/>
      <c r="AE23" s="1205"/>
      <c r="AF23" s="1205"/>
      <c r="AG23" s="1205"/>
      <c r="AH23" s="1233"/>
    </row>
    <row r="24" spans="1:39" s="181" customFormat="1" ht="13.7" customHeight="1">
      <c r="A24" s="1138" t="s">
        <v>324</v>
      </c>
      <c r="B24" s="1247" t="s">
        <v>158</v>
      </c>
      <c r="C24" s="1248"/>
      <c r="D24" s="1248"/>
      <c r="E24" s="1248"/>
      <c r="F24" s="1248"/>
      <c r="G24" s="1248"/>
      <c r="H24" s="1248"/>
      <c r="I24" s="1248"/>
      <c r="J24" s="1248"/>
      <c r="K24" s="1248"/>
      <c r="L24" s="1248"/>
      <c r="M24" s="1248"/>
      <c r="N24" s="1248"/>
      <c r="O24" s="1248"/>
      <c r="P24" s="1249"/>
      <c r="Q24" s="87"/>
      <c r="R24" s="96"/>
      <c r="S24" s="89"/>
      <c r="T24" s="96"/>
      <c r="U24" s="96" t="s">
        <v>118</v>
      </c>
      <c r="V24" s="97"/>
      <c r="W24" s="97"/>
      <c r="X24" s="97"/>
      <c r="Y24" s="97"/>
      <c r="Z24" s="97"/>
      <c r="AA24" s="98"/>
      <c r="AB24" s="98"/>
      <c r="AC24" s="97" t="s">
        <v>119</v>
      </c>
      <c r="AD24" s="96"/>
      <c r="AE24" s="97"/>
      <c r="AF24" s="97"/>
      <c r="AG24" s="97"/>
      <c r="AH24" s="99"/>
    </row>
    <row r="25" spans="1:39" s="181" customFormat="1" ht="13.7" customHeight="1">
      <c r="A25" s="1139"/>
      <c r="B25" s="100" t="s">
        <v>159</v>
      </c>
      <c r="C25" s="171"/>
      <c r="D25" s="171"/>
      <c r="E25" s="171"/>
      <c r="F25" s="171"/>
      <c r="G25" s="171"/>
      <c r="H25" s="171"/>
      <c r="I25" s="171"/>
      <c r="J25" s="171"/>
      <c r="K25" s="171"/>
      <c r="L25" s="171"/>
      <c r="M25" s="171"/>
      <c r="N25" s="171"/>
      <c r="O25" s="171"/>
      <c r="P25" s="173"/>
      <c r="Q25" s="1110"/>
      <c r="R25" s="1111"/>
      <c r="S25" s="1111"/>
      <c r="T25" s="1111"/>
      <c r="U25" s="1111"/>
      <c r="V25" s="1111"/>
      <c r="W25" s="1111"/>
      <c r="X25" s="1111"/>
      <c r="Y25" s="1111"/>
      <c r="Z25" s="1111"/>
      <c r="AA25" s="189"/>
      <c r="AB25" s="1250" t="s">
        <v>61</v>
      </c>
      <c r="AC25" s="1250"/>
      <c r="AD25" s="1250" t="s">
        <v>135</v>
      </c>
      <c r="AE25" s="1250"/>
      <c r="AF25" s="1250"/>
      <c r="AG25" s="1250"/>
      <c r="AH25" s="1251"/>
    </row>
    <row r="26" spans="1:39" s="181" customFormat="1" ht="13.7" customHeight="1">
      <c r="A26" s="1139"/>
      <c r="B26" s="1252" t="s">
        <v>160</v>
      </c>
      <c r="C26" s="1170"/>
      <c r="D26" s="1170"/>
      <c r="E26" s="1170"/>
      <c r="F26" s="1170"/>
      <c r="G26" s="1170"/>
      <c r="H26" s="1170"/>
      <c r="I26" s="1170"/>
      <c r="J26" s="1165"/>
      <c r="K26" s="1163" t="s">
        <v>161</v>
      </c>
      <c r="L26" s="1164"/>
      <c r="M26" s="1164"/>
      <c r="N26" s="1164"/>
      <c r="O26" s="1164"/>
      <c r="P26" s="1192"/>
      <c r="Q26" s="1163" t="s">
        <v>162</v>
      </c>
      <c r="R26" s="1164"/>
      <c r="S26" s="1164"/>
      <c r="T26" s="1164"/>
      <c r="U26" s="1164"/>
      <c r="V26" s="1164"/>
      <c r="W26" s="1163" t="s">
        <v>163</v>
      </c>
      <c r="X26" s="1174"/>
      <c r="Y26" s="1174"/>
      <c r="Z26" s="1174"/>
      <c r="AA26" s="1174"/>
      <c r="AB26" s="1184"/>
      <c r="AC26" s="1163" t="s">
        <v>164</v>
      </c>
      <c r="AD26" s="1164"/>
      <c r="AE26" s="1164"/>
      <c r="AF26" s="1164"/>
      <c r="AG26" s="1164"/>
      <c r="AH26" s="1253"/>
    </row>
    <row r="27" spans="1:39" s="181" customFormat="1" ht="13.7" customHeight="1">
      <c r="A27" s="1139"/>
      <c r="B27" s="1244"/>
      <c r="C27" s="1172"/>
      <c r="D27" s="1172"/>
      <c r="E27" s="1172"/>
      <c r="F27" s="1172"/>
      <c r="G27" s="1172"/>
      <c r="H27" s="1172"/>
      <c r="I27" s="1172"/>
      <c r="J27" s="1217"/>
      <c r="K27" s="1163" t="s">
        <v>165</v>
      </c>
      <c r="L27" s="1164"/>
      <c r="M27" s="1164"/>
      <c r="N27" s="1163" t="s">
        <v>166</v>
      </c>
      <c r="O27" s="1164"/>
      <c r="P27" s="1192"/>
      <c r="Q27" s="1163" t="s">
        <v>165</v>
      </c>
      <c r="R27" s="1164"/>
      <c r="S27" s="1192"/>
      <c r="T27" s="1163" t="s">
        <v>166</v>
      </c>
      <c r="U27" s="1164"/>
      <c r="V27" s="1164"/>
      <c r="W27" s="1163" t="s">
        <v>165</v>
      </c>
      <c r="X27" s="1164"/>
      <c r="Y27" s="1192"/>
      <c r="Z27" s="1163" t="s">
        <v>166</v>
      </c>
      <c r="AA27" s="1164"/>
      <c r="AB27" s="1192"/>
      <c r="AC27" s="1163" t="s">
        <v>165</v>
      </c>
      <c r="AD27" s="1164"/>
      <c r="AE27" s="1192"/>
      <c r="AF27" s="1163" t="s">
        <v>166</v>
      </c>
      <c r="AG27" s="1164"/>
      <c r="AH27" s="1253"/>
    </row>
    <row r="28" spans="1:39" s="181" customFormat="1" ht="13.7" customHeight="1">
      <c r="A28" s="1139"/>
      <c r="B28" s="101"/>
      <c r="C28" s="1261" t="s">
        <v>167</v>
      </c>
      <c r="D28" s="1262"/>
      <c r="E28" s="1262"/>
      <c r="F28" s="1262"/>
      <c r="G28" s="1263"/>
      <c r="H28" s="1163" t="s">
        <v>168</v>
      </c>
      <c r="I28" s="1164"/>
      <c r="J28" s="1192"/>
      <c r="K28" s="1257"/>
      <c r="L28" s="1258"/>
      <c r="M28" s="1258"/>
      <c r="N28" s="1257"/>
      <c r="O28" s="1258"/>
      <c r="P28" s="1259"/>
      <c r="Q28" s="1257"/>
      <c r="R28" s="1258"/>
      <c r="S28" s="1259"/>
      <c r="T28" s="1257"/>
      <c r="U28" s="1258"/>
      <c r="V28" s="1258"/>
      <c r="W28" s="1257"/>
      <c r="X28" s="1258"/>
      <c r="Y28" s="1259"/>
      <c r="Z28" s="1257"/>
      <c r="AA28" s="1258"/>
      <c r="AB28" s="1259"/>
      <c r="AC28" s="1257"/>
      <c r="AD28" s="1258"/>
      <c r="AE28" s="1259"/>
      <c r="AF28" s="1257"/>
      <c r="AG28" s="1258"/>
      <c r="AH28" s="1260"/>
    </row>
    <row r="29" spans="1:39" s="181" customFormat="1" ht="13.7" customHeight="1">
      <c r="A29" s="1139"/>
      <c r="B29" s="101"/>
      <c r="C29" s="1267"/>
      <c r="D29" s="1268"/>
      <c r="E29" s="1268"/>
      <c r="F29" s="1268"/>
      <c r="G29" s="1269"/>
      <c r="H29" s="1169" t="s">
        <v>169</v>
      </c>
      <c r="I29" s="1170"/>
      <c r="J29" s="1165"/>
      <c r="K29" s="1257"/>
      <c r="L29" s="1258"/>
      <c r="M29" s="1258"/>
      <c r="N29" s="1257"/>
      <c r="O29" s="1258"/>
      <c r="P29" s="1259"/>
      <c r="Q29" s="1257"/>
      <c r="R29" s="1258"/>
      <c r="S29" s="1259"/>
      <c r="T29" s="1254"/>
      <c r="U29" s="1255"/>
      <c r="V29" s="1255"/>
      <c r="W29" s="1254"/>
      <c r="X29" s="1255"/>
      <c r="Y29" s="1256"/>
      <c r="Z29" s="1254"/>
      <c r="AA29" s="1255"/>
      <c r="AB29" s="1256"/>
      <c r="AC29" s="1257"/>
      <c r="AD29" s="1258"/>
      <c r="AE29" s="1259"/>
      <c r="AF29" s="1257"/>
      <c r="AG29" s="1258"/>
      <c r="AH29" s="1260"/>
    </row>
    <row r="30" spans="1:39" s="181" customFormat="1" ht="13.7" customHeight="1">
      <c r="A30" s="1139"/>
      <c r="B30" s="101"/>
      <c r="C30" s="1261" t="s">
        <v>170</v>
      </c>
      <c r="D30" s="1262"/>
      <c r="E30" s="1262"/>
      <c r="F30" s="1262"/>
      <c r="G30" s="1263"/>
      <c r="H30" s="1163" t="s">
        <v>168</v>
      </c>
      <c r="I30" s="1164"/>
      <c r="J30" s="1192"/>
      <c r="K30" s="1257"/>
      <c r="L30" s="1258"/>
      <c r="M30" s="1258"/>
      <c r="N30" s="1257"/>
      <c r="O30" s="1258"/>
      <c r="P30" s="1259"/>
      <c r="Q30" s="1257"/>
      <c r="R30" s="1258"/>
      <c r="S30" s="1259"/>
      <c r="T30" s="1257"/>
      <c r="U30" s="1258"/>
      <c r="V30" s="1258"/>
      <c r="W30" s="1257"/>
      <c r="X30" s="1258"/>
      <c r="Y30" s="1259"/>
      <c r="Z30" s="1257"/>
      <c r="AA30" s="1258"/>
      <c r="AB30" s="1259"/>
      <c r="AC30" s="1257"/>
      <c r="AD30" s="1258"/>
      <c r="AE30" s="1259"/>
      <c r="AF30" s="1257"/>
      <c r="AG30" s="1258"/>
      <c r="AH30" s="1260"/>
    </row>
    <row r="31" spans="1:39" s="181" customFormat="1" ht="13.7" customHeight="1">
      <c r="A31" s="1139"/>
      <c r="B31" s="101"/>
      <c r="C31" s="1264"/>
      <c r="D31" s="1265"/>
      <c r="E31" s="1265"/>
      <c r="F31" s="1265"/>
      <c r="G31" s="1266"/>
      <c r="H31" s="1169" t="s">
        <v>169</v>
      </c>
      <c r="I31" s="1170"/>
      <c r="J31" s="1165"/>
      <c r="K31" s="1257"/>
      <c r="L31" s="1258"/>
      <c r="M31" s="1258"/>
      <c r="N31" s="1257"/>
      <c r="O31" s="1258"/>
      <c r="P31" s="1259"/>
      <c r="Q31" s="1254"/>
      <c r="R31" s="1255"/>
      <c r="S31" s="1256"/>
      <c r="T31" s="1254"/>
      <c r="U31" s="1255"/>
      <c r="V31" s="1255"/>
      <c r="W31" s="1254"/>
      <c r="X31" s="1255"/>
      <c r="Y31" s="1256"/>
      <c r="Z31" s="1254"/>
      <c r="AA31" s="1255"/>
      <c r="AB31" s="1256"/>
      <c r="AC31" s="1254"/>
      <c r="AD31" s="1255"/>
      <c r="AE31" s="1256"/>
      <c r="AF31" s="1254"/>
      <c r="AG31" s="1255"/>
      <c r="AH31" s="1270"/>
    </row>
    <row r="32" spans="1:39" s="181" customFormat="1" ht="13.7" customHeight="1">
      <c r="A32" s="1139"/>
      <c r="B32" s="83"/>
      <c r="C32" s="1246" t="s">
        <v>41</v>
      </c>
      <c r="D32" s="771"/>
      <c r="E32" s="771"/>
      <c r="F32" s="771"/>
      <c r="G32" s="771"/>
      <c r="H32" s="771"/>
      <c r="I32" s="771"/>
      <c r="J32" s="1271"/>
      <c r="K32" s="1272"/>
      <c r="L32" s="1272"/>
      <c r="M32" s="1272"/>
      <c r="N32" s="1272"/>
      <c r="O32" s="1272"/>
      <c r="P32" s="1272"/>
      <c r="Q32" s="1273"/>
      <c r="R32" s="1273"/>
      <c r="S32" s="1273"/>
      <c r="T32" s="1273"/>
      <c r="U32" s="1273"/>
      <c r="V32" s="1273"/>
      <c r="W32" s="1273"/>
      <c r="X32" s="1273"/>
      <c r="Y32" s="1273"/>
      <c r="Z32" s="1273"/>
      <c r="AA32" s="1273"/>
      <c r="AB32" s="1273"/>
      <c r="AC32" s="1274"/>
      <c r="AD32" s="1274"/>
      <c r="AE32" s="1274"/>
      <c r="AF32" s="1274"/>
      <c r="AG32" s="1274"/>
      <c r="AH32" s="1275"/>
    </row>
    <row r="33" spans="1:35" s="181" customFormat="1" ht="13.7" customHeight="1">
      <c r="A33" s="1139"/>
      <c r="B33" s="1202"/>
      <c r="C33" s="1202"/>
      <c r="D33" s="1202"/>
      <c r="E33" s="1202"/>
      <c r="F33" s="1202"/>
      <c r="G33" s="1202"/>
      <c r="H33" s="1202"/>
      <c r="I33" s="1202"/>
      <c r="J33" s="1282"/>
      <c r="K33" s="1163" t="s">
        <v>171</v>
      </c>
      <c r="L33" s="1164"/>
      <c r="M33" s="1164"/>
      <c r="N33" s="1164"/>
      <c r="O33" s="1164"/>
      <c r="P33" s="1192"/>
      <c r="Q33" s="1173" t="s">
        <v>172</v>
      </c>
      <c r="R33" s="1174"/>
      <c r="S33" s="1174"/>
      <c r="T33" s="1174"/>
      <c r="U33" s="1174"/>
      <c r="V33" s="1174"/>
      <c r="W33" s="1037" t="s">
        <v>271</v>
      </c>
      <c r="X33" s="1038"/>
      <c r="Y33" s="1038"/>
      <c r="Z33" s="1038"/>
      <c r="AA33" s="1038"/>
      <c r="AB33" s="1039"/>
      <c r="AC33" s="1040" t="s">
        <v>122</v>
      </c>
      <c r="AD33" s="1041"/>
      <c r="AE33" s="1041"/>
      <c r="AF33" s="1041"/>
      <c r="AG33" s="1041"/>
      <c r="AH33" s="1042"/>
    </row>
    <row r="34" spans="1:35" s="181" customFormat="1" ht="13.7" customHeight="1">
      <c r="A34" s="1139"/>
      <c r="B34" s="1202"/>
      <c r="C34" s="1215"/>
      <c r="D34" s="1215"/>
      <c r="E34" s="1215"/>
      <c r="F34" s="1215"/>
      <c r="G34" s="1215"/>
      <c r="H34" s="1215"/>
      <c r="I34" s="1215"/>
      <c r="J34" s="1216"/>
      <c r="K34" s="1163" t="s">
        <v>165</v>
      </c>
      <c r="L34" s="1164"/>
      <c r="M34" s="1164"/>
      <c r="N34" s="1163" t="s">
        <v>166</v>
      </c>
      <c r="O34" s="1164"/>
      <c r="P34" s="1192"/>
      <c r="Q34" s="1169" t="s">
        <v>165</v>
      </c>
      <c r="R34" s="1170"/>
      <c r="S34" s="1165"/>
      <c r="T34" s="1169" t="s">
        <v>166</v>
      </c>
      <c r="U34" s="1170"/>
      <c r="V34" s="1170"/>
      <c r="W34" s="292" t="s">
        <v>65</v>
      </c>
      <c r="X34" s="293"/>
      <c r="Y34" s="294"/>
      <c r="Z34" s="292" t="s">
        <v>66</v>
      </c>
      <c r="AA34" s="293"/>
      <c r="AB34" s="294"/>
      <c r="AC34" s="716"/>
      <c r="AD34" s="509"/>
      <c r="AE34" s="509"/>
      <c r="AF34" s="509"/>
      <c r="AG34" s="509"/>
      <c r="AH34" s="528"/>
    </row>
    <row r="35" spans="1:35" s="181" customFormat="1" ht="13.7" customHeight="1">
      <c r="A35" s="1139"/>
      <c r="B35" s="102"/>
      <c r="C35" s="1262" t="s">
        <v>167</v>
      </c>
      <c r="D35" s="1262"/>
      <c r="E35" s="1262"/>
      <c r="F35" s="1262"/>
      <c r="G35" s="1263"/>
      <c r="H35" s="1163" t="s">
        <v>168</v>
      </c>
      <c r="I35" s="1164"/>
      <c r="J35" s="1192"/>
      <c r="K35" s="1257"/>
      <c r="L35" s="1258"/>
      <c r="M35" s="1258"/>
      <c r="N35" s="1257"/>
      <c r="O35" s="1258"/>
      <c r="P35" s="1258"/>
      <c r="Q35" s="1277"/>
      <c r="R35" s="1278"/>
      <c r="S35" s="1279"/>
      <c r="T35" s="1280"/>
      <c r="U35" s="1278"/>
      <c r="V35" s="1281"/>
      <c r="W35" s="386"/>
      <c r="X35" s="386"/>
      <c r="Y35" s="386"/>
      <c r="Z35" s="386"/>
      <c r="AA35" s="386"/>
      <c r="AB35" s="386"/>
      <c r="AC35" s="729"/>
      <c r="AD35" s="1276"/>
      <c r="AE35" s="1276"/>
      <c r="AF35" s="1276"/>
      <c r="AG35" s="1276"/>
      <c r="AH35" s="738"/>
    </row>
    <row r="36" spans="1:35" s="181" customFormat="1" ht="13.7" customHeight="1">
      <c r="A36" s="1139"/>
      <c r="B36" s="102"/>
      <c r="C36" s="1268"/>
      <c r="D36" s="1268"/>
      <c r="E36" s="1268"/>
      <c r="F36" s="1268"/>
      <c r="G36" s="1269"/>
      <c r="H36" s="1169" t="s">
        <v>169</v>
      </c>
      <c r="I36" s="1170"/>
      <c r="J36" s="1165"/>
      <c r="K36" s="1254"/>
      <c r="L36" s="1255"/>
      <c r="M36" s="1255"/>
      <c r="N36" s="1254"/>
      <c r="O36" s="1255"/>
      <c r="P36" s="1255"/>
      <c r="Q36" s="1287"/>
      <c r="R36" s="1258"/>
      <c r="S36" s="1259"/>
      <c r="T36" s="1254"/>
      <c r="U36" s="1255"/>
      <c r="V36" s="1290"/>
      <c r="W36" s="386"/>
      <c r="X36" s="386"/>
      <c r="Y36" s="386"/>
      <c r="Z36" s="386"/>
      <c r="AA36" s="386"/>
      <c r="AB36" s="386"/>
      <c r="AC36" s="729"/>
      <c r="AD36" s="1276"/>
      <c r="AE36" s="1276"/>
      <c r="AF36" s="1276"/>
      <c r="AG36" s="1276"/>
      <c r="AH36" s="738"/>
    </row>
    <row r="37" spans="1:35" s="181" customFormat="1" ht="13.7" customHeight="1">
      <c r="A37" s="1139"/>
      <c r="B37" s="102"/>
      <c r="C37" s="1262" t="s">
        <v>170</v>
      </c>
      <c r="D37" s="1262"/>
      <c r="E37" s="1262"/>
      <c r="F37" s="1262"/>
      <c r="G37" s="1263"/>
      <c r="H37" s="1163" t="s">
        <v>168</v>
      </c>
      <c r="I37" s="1164"/>
      <c r="J37" s="1192"/>
      <c r="K37" s="1283"/>
      <c r="L37" s="1284"/>
      <c r="M37" s="1284"/>
      <c r="N37" s="1284"/>
      <c r="O37" s="1284"/>
      <c r="P37" s="1284"/>
      <c r="Q37" s="1287"/>
      <c r="R37" s="1258"/>
      <c r="S37" s="1259"/>
      <c r="T37" s="1257"/>
      <c r="U37" s="1258"/>
      <c r="V37" s="1288"/>
      <c r="W37" s="386"/>
      <c r="X37" s="386"/>
      <c r="Y37" s="386"/>
      <c r="Z37" s="386"/>
      <c r="AA37" s="386"/>
      <c r="AB37" s="386"/>
      <c r="AC37" s="729"/>
      <c r="AD37" s="1276"/>
      <c r="AE37" s="1276"/>
      <c r="AF37" s="1276"/>
      <c r="AG37" s="1276"/>
      <c r="AH37" s="738"/>
    </row>
    <row r="38" spans="1:35" s="181" customFormat="1" ht="13.7" customHeight="1">
      <c r="A38" s="1139"/>
      <c r="B38" s="103"/>
      <c r="C38" s="1265"/>
      <c r="D38" s="1265"/>
      <c r="E38" s="1265"/>
      <c r="F38" s="1265"/>
      <c r="G38" s="1266"/>
      <c r="H38" s="1169" t="s">
        <v>169</v>
      </c>
      <c r="I38" s="1170"/>
      <c r="J38" s="1165"/>
      <c r="K38" s="1285"/>
      <c r="L38" s="1286"/>
      <c r="M38" s="1286"/>
      <c r="N38" s="1286"/>
      <c r="O38" s="1286"/>
      <c r="P38" s="1286"/>
      <c r="Q38" s="1289"/>
      <c r="R38" s="1255"/>
      <c r="S38" s="1256"/>
      <c r="T38" s="1254"/>
      <c r="U38" s="1255"/>
      <c r="V38" s="1290"/>
      <c r="W38" s="386"/>
      <c r="X38" s="386"/>
      <c r="Y38" s="386"/>
      <c r="Z38" s="386"/>
      <c r="AA38" s="386"/>
      <c r="AB38" s="386"/>
      <c r="AC38" s="730"/>
      <c r="AD38" s="731"/>
      <c r="AE38" s="731"/>
      <c r="AF38" s="731"/>
      <c r="AG38" s="731"/>
      <c r="AH38" s="739"/>
    </row>
    <row r="39" spans="1:35" s="181" customFormat="1" ht="13.7" customHeight="1">
      <c r="A39" s="1139"/>
      <c r="B39" s="1165" t="s">
        <v>173</v>
      </c>
      <c r="C39" s="1163" t="s">
        <v>174</v>
      </c>
      <c r="D39" s="1164"/>
      <c r="E39" s="1164"/>
      <c r="F39" s="1164"/>
      <c r="G39" s="1164"/>
      <c r="H39" s="1164"/>
      <c r="I39" s="1164"/>
      <c r="J39" s="1164"/>
      <c r="K39" s="1164"/>
      <c r="L39" s="1192"/>
      <c r="M39" s="1295"/>
      <c r="N39" s="1296"/>
      <c r="O39" s="1296"/>
      <c r="P39" s="1296"/>
      <c r="Q39" s="1296"/>
      <c r="R39" s="1296"/>
      <c r="S39" s="1164" t="s">
        <v>175</v>
      </c>
      <c r="T39" s="1192"/>
      <c r="U39" s="1297"/>
      <c r="V39" s="1298"/>
      <c r="W39" s="1298"/>
      <c r="X39" s="1298"/>
      <c r="Y39" s="1298"/>
      <c r="Z39" s="1298"/>
      <c r="AA39" s="1298"/>
      <c r="AB39" s="1298"/>
      <c r="AC39" s="1298"/>
      <c r="AD39" s="1298"/>
      <c r="AE39" s="1298"/>
      <c r="AF39" s="1298"/>
      <c r="AG39" s="1298"/>
      <c r="AH39" s="1299"/>
    </row>
    <row r="40" spans="1:35" s="181" customFormat="1" ht="13.7" customHeight="1">
      <c r="A40" s="1139"/>
      <c r="B40" s="1184"/>
      <c r="C40" s="1163" t="s">
        <v>176</v>
      </c>
      <c r="D40" s="1164"/>
      <c r="E40" s="1164"/>
      <c r="F40" s="1164"/>
      <c r="G40" s="1164"/>
      <c r="H40" s="1164"/>
      <c r="I40" s="1164"/>
      <c r="J40" s="1164"/>
      <c r="K40" s="1164"/>
      <c r="L40" s="1192"/>
      <c r="M40" s="1295"/>
      <c r="N40" s="1296"/>
      <c r="O40" s="1296"/>
      <c r="P40" s="1296"/>
      <c r="Q40" s="1296"/>
      <c r="R40" s="1296"/>
      <c r="S40" s="1164" t="s">
        <v>126</v>
      </c>
      <c r="T40" s="1192"/>
      <c r="U40" s="1300"/>
      <c r="V40" s="1301"/>
      <c r="W40" s="1301"/>
      <c r="X40" s="1301"/>
      <c r="Y40" s="1301"/>
      <c r="Z40" s="1301"/>
      <c r="AA40" s="1301"/>
      <c r="AB40" s="1301"/>
      <c r="AC40" s="1301"/>
      <c r="AD40" s="1301"/>
      <c r="AE40" s="1301"/>
      <c r="AF40" s="1301"/>
      <c r="AG40" s="1301"/>
      <c r="AH40" s="1302"/>
    </row>
    <row r="41" spans="1:35" s="181" customFormat="1" ht="13.7" customHeight="1">
      <c r="A41" s="1139"/>
      <c r="B41" s="1164" t="s">
        <v>177</v>
      </c>
      <c r="C41" s="1164"/>
      <c r="D41" s="1164"/>
      <c r="E41" s="1164"/>
      <c r="F41" s="1164"/>
      <c r="G41" s="1164"/>
      <c r="H41" s="1164"/>
      <c r="I41" s="1164"/>
      <c r="J41" s="1164"/>
      <c r="K41" s="1164"/>
      <c r="L41" s="1192"/>
      <c r="M41" s="1295"/>
      <c r="N41" s="1296"/>
      <c r="O41" s="1296"/>
      <c r="P41" s="1296"/>
      <c r="Q41" s="1296"/>
      <c r="R41" s="1296"/>
      <c r="S41" s="1164" t="s">
        <v>126</v>
      </c>
      <c r="T41" s="1192"/>
      <c r="U41" s="1300"/>
      <c r="V41" s="1301"/>
      <c r="W41" s="1301"/>
      <c r="X41" s="1301"/>
      <c r="Y41" s="1301"/>
      <c r="Z41" s="1301"/>
      <c r="AA41" s="1301"/>
      <c r="AB41" s="1301"/>
      <c r="AC41" s="1301"/>
      <c r="AD41" s="1301"/>
      <c r="AE41" s="1301"/>
      <c r="AF41" s="1301"/>
      <c r="AG41" s="1301"/>
      <c r="AH41" s="1302"/>
    </row>
    <row r="42" spans="1:35" s="181" customFormat="1" ht="13.7" customHeight="1">
      <c r="A42" s="1139"/>
      <c r="B42" s="1165" t="s">
        <v>178</v>
      </c>
      <c r="C42" s="1163" t="s">
        <v>179</v>
      </c>
      <c r="D42" s="1164"/>
      <c r="E42" s="1164"/>
      <c r="F42" s="1164"/>
      <c r="G42" s="1164"/>
      <c r="H42" s="1164"/>
      <c r="I42" s="1164"/>
      <c r="J42" s="1164"/>
      <c r="K42" s="1164"/>
      <c r="L42" s="1192"/>
      <c r="M42" s="1295"/>
      <c r="N42" s="1296"/>
      <c r="O42" s="1296"/>
      <c r="P42" s="1296"/>
      <c r="Q42" s="1296"/>
      <c r="R42" s="1296"/>
      <c r="S42" s="1164" t="s">
        <v>180</v>
      </c>
      <c r="T42" s="1192"/>
      <c r="U42" s="1300"/>
      <c r="V42" s="1301"/>
      <c r="W42" s="1301"/>
      <c r="X42" s="1301"/>
      <c r="Y42" s="1301"/>
      <c r="Z42" s="1301"/>
      <c r="AA42" s="1301"/>
      <c r="AB42" s="1301"/>
      <c r="AC42" s="1301"/>
      <c r="AD42" s="1301"/>
      <c r="AE42" s="1301"/>
      <c r="AF42" s="1301"/>
      <c r="AG42" s="1301"/>
      <c r="AH42" s="1302"/>
    </row>
    <row r="43" spans="1:35" s="181" customFormat="1" ht="13.7" customHeight="1">
      <c r="A43" s="1139"/>
      <c r="B43" s="1184"/>
      <c r="C43" s="1163" t="s">
        <v>181</v>
      </c>
      <c r="D43" s="1164"/>
      <c r="E43" s="1164"/>
      <c r="F43" s="1164"/>
      <c r="G43" s="1164"/>
      <c r="H43" s="1164"/>
      <c r="I43" s="1170"/>
      <c r="J43" s="1170"/>
      <c r="K43" s="1170"/>
      <c r="L43" s="1165"/>
      <c r="M43" s="1295"/>
      <c r="N43" s="1296"/>
      <c r="O43" s="1296"/>
      <c r="P43" s="1296"/>
      <c r="Q43" s="1296"/>
      <c r="R43" s="1296"/>
      <c r="S43" s="1164" t="s">
        <v>180</v>
      </c>
      <c r="T43" s="1192"/>
      <c r="U43" s="1303"/>
      <c r="V43" s="1304"/>
      <c r="W43" s="1304"/>
      <c r="X43" s="1304"/>
      <c r="Y43" s="1304"/>
      <c r="Z43" s="1304"/>
      <c r="AA43" s="1304"/>
      <c r="AB43" s="1304"/>
      <c r="AC43" s="1304"/>
      <c r="AD43" s="1304"/>
      <c r="AE43" s="1304"/>
      <c r="AF43" s="1304"/>
      <c r="AG43" s="1304"/>
      <c r="AH43" s="1305"/>
    </row>
    <row r="44" spans="1:35" s="184" customFormat="1" ht="13.7" customHeight="1">
      <c r="A44" s="1139"/>
      <c r="B44" s="1164" t="s">
        <v>132</v>
      </c>
      <c r="C44" s="1164"/>
      <c r="D44" s="1164"/>
      <c r="E44" s="1164"/>
      <c r="F44" s="1164"/>
      <c r="G44" s="1164"/>
      <c r="H44" s="1306"/>
      <c r="I44" s="1170"/>
      <c r="J44" s="1170"/>
      <c r="K44" s="1170"/>
      <c r="L44" s="1170"/>
      <c r="M44" s="1170"/>
      <c r="N44" s="1170"/>
      <c r="O44" s="1170"/>
      <c r="P44" s="1170"/>
      <c r="Q44" s="1170"/>
      <c r="R44" s="1170"/>
      <c r="S44" s="1170"/>
      <c r="T44" s="1170"/>
      <c r="U44" s="1170"/>
      <c r="V44" s="1170"/>
      <c r="W44" s="1170"/>
      <c r="X44" s="1170"/>
      <c r="Y44" s="1170"/>
      <c r="Z44" s="1170"/>
      <c r="AA44" s="1170"/>
      <c r="AB44" s="1170"/>
      <c r="AC44" s="1170"/>
      <c r="AD44" s="1170"/>
      <c r="AE44" s="1170"/>
      <c r="AF44" s="1170"/>
      <c r="AG44" s="1170"/>
      <c r="AH44" s="1307"/>
    </row>
    <row r="45" spans="1:35" s="181" customFormat="1" ht="15" customHeight="1" thickBot="1">
      <c r="A45" s="1140"/>
      <c r="B45" s="1170" t="s">
        <v>182</v>
      </c>
      <c r="C45" s="1170"/>
      <c r="D45" s="1170"/>
      <c r="E45" s="1170"/>
      <c r="F45" s="1170"/>
      <c r="G45" s="1170"/>
      <c r="H45" s="1291"/>
      <c r="I45" s="1292"/>
      <c r="J45" s="1293"/>
      <c r="K45" s="1293"/>
      <c r="L45" s="1293"/>
      <c r="M45" s="1293"/>
      <c r="N45" s="1293"/>
      <c r="O45" s="104"/>
      <c r="P45" s="105" t="s">
        <v>183</v>
      </c>
      <c r="Q45" s="1294" t="s">
        <v>139</v>
      </c>
      <c r="R45" s="1294"/>
      <c r="S45" s="1294"/>
      <c r="T45" s="1294"/>
      <c r="U45" s="1294"/>
      <c r="V45" s="1294"/>
      <c r="W45" s="1294"/>
      <c r="X45" s="1294"/>
      <c r="Y45" s="1294"/>
      <c r="Z45" s="1292"/>
      <c r="AA45" s="1293"/>
      <c r="AB45" s="1293"/>
      <c r="AC45" s="1293"/>
      <c r="AD45" s="1293"/>
      <c r="AE45" s="1293"/>
      <c r="AF45" s="104"/>
      <c r="AG45" s="104"/>
      <c r="AH45" s="106" t="s">
        <v>175</v>
      </c>
      <c r="AI45" s="107"/>
    </row>
    <row r="46" spans="1:35" s="181" customFormat="1" ht="13.7" customHeight="1">
      <c r="A46" s="1138" t="s">
        <v>250</v>
      </c>
      <c r="B46" s="1247" t="s">
        <v>158</v>
      </c>
      <c r="C46" s="1248"/>
      <c r="D46" s="1248"/>
      <c r="E46" s="1248"/>
      <c r="F46" s="1248"/>
      <c r="G46" s="1248"/>
      <c r="H46" s="1248"/>
      <c r="I46" s="1248"/>
      <c r="J46" s="1248"/>
      <c r="K46" s="1248"/>
      <c r="L46" s="1248"/>
      <c r="M46" s="1248"/>
      <c r="N46" s="1248"/>
      <c r="O46" s="1248"/>
      <c r="P46" s="1249"/>
      <c r="Q46" s="87"/>
      <c r="R46" s="96"/>
      <c r="S46" s="89"/>
      <c r="T46" s="96"/>
      <c r="U46" s="96" t="s">
        <v>118</v>
      </c>
      <c r="V46" s="97"/>
      <c r="W46" s="97"/>
      <c r="X46" s="97"/>
      <c r="Y46" s="97"/>
      <c r="Z46" s="97"/>
      <c r="AA46" s="98"/>
      <c r="AB46" s="98"/>
      <c r="AC46" s="97" t="s">
        <v>119</v>
      </c>
      <c r="AD46" s="96"/>
      <c r="AE46" s="97"/>
      <c r="AF46" s="97"/>
      <c r="AG46" s="97"/>
      <c r="AH46" s="99"/>
    </row>
    <row r="47" spans="1:35" s="181" customFormat="1" ht="13.7" customHeight="1">
      <c r="A47" s="1139"/>
      <c r="B47" s="100" t="s">
        <v>159</v>
      </c>
      <c r="C47" s="171"/>
      <c r="D47" s="171"/>
      <c r="E47" s="171"/>
      <c r="F47" s="171"/>
      <c r="G47" s="171"/>
      <c r="H47" s="171"/>
      <c r="I47" s="171"/>
      <c r="J47" s="171"/>
      <c r="K47" s="171"/>
      <c r="L47" s="171"/>
      <c r="M47" s="171"/>
      <c r="N47" s="171"/>
      <c r="O47" s="171"/>
      <c r="P47" s="173"/>
      <c r="Q47" s="1110"/>
      <c r="R47" s="1111"/>
      <c r="S47" s="1111"/>
      <c r="T47" s="1111"/>
      <c r="U47" s="1111"/>
      <c r="V47" s="1111"/>
      <c r="W47" s="1111"/>
      <c r="X47" s="1111"/>
      <c r="Y47" s="1111"/>
      <c r="Z47" s="1111"/>
      <c r="AA47" s="189"/>
      <c r="AB47" s="1250" t="s">
        <v>61</v>
      </c>
      <c r="AC47" s="1250"/>
      <c r="AD47" s="1250" t="s">
        <v>135</v>
      </c>
      <c r="AE47" s="1250"/>
      <c r="AF47" s="1250"/>
      <c r="AG47" s="1250"/>
      <c r="AH47" s="1251"/>
    </row>
    <row r="48" spans="1:35" s="181" customFormat="1" ht="13.7" customHeight="1">
      <c r="A48" s="1139"/>
      <c r="B48" s="1252" t="s">
        <v>160</v>
      </c>
      <c r="C48" s="1170"/>
      <c r="D48" s="1170"/>
      <c r="E48" s="1170"/>
      <c r="F48" s="1170"/>
      <c r="G48" s="1170"/>
      <c r="H48" s="1170"/>
      <c r="I48" s="1170"/>
      <c r="J48" s="1165"/>
      <c r="K48" s="1163" t="s">
        <v>161</v>
      </c>
      <c r="L48" s="1164"/>
      <c r="M48" s="1164"/>
      <c r="N48" s="1164"/>
      <c r="O48" s="1164"/>
      <c r="P48" s="1192"/>
      <c r="Q48" s="1163" t="s">
        <v>162</v>
      </c>
      <c r="R48" s="1164"/>
      <c r="S48" s="1164"/>
      <c r="T48" s="1164"/>
      <c r="U48" s="1164"/>
      <c r="V48" s="1164"/>
      <c r="W48" s="1163" t="s">
        <v>163</v>
      </c>
      <c r="X48" s="1174"/>
      <c r="Y48" s="1174"/>
      <c r="Z48" s="1174"/>
      <c r="AA48" s="1174"/>
      <c r="AB48" s="1184"/>
      <c r="AC48" s="1163" t="s">
        <v>164</v>
      </c>
      <c r="AD48" s="1164"/>
      <c r="AE48" s="1164"/>
      <c r="AF48" s="1164"/>
      <c r="AG48" s="1164"/>
      <c r="AH48" s="1253"/>
    </row>
    <row r="49" spans="1:34" s="181" customFormat="1" ht="13.7" customHeight="1">
      <c r="A49" s="1139"/>
      <c r="B49" s="1244"/>
      <c r="C49" s="1172"/>
      <c r="D49" s="1172"/>
      <c r="E49" s="1172"/>
      <c r="F49" s="1172"/>
      <c r="G49" s="1172"/>
      <c r="H49" s="1172"/>
      <c r="I49" s="1172"/>
      <c r="J49" s="1217"/>
      <c r="K49" s="1163" t="s">
        <v>165</v>
      </c>
      <c r="L49" s="1164"/>
      <c r="M49" s="1164"/>
      <c r="N49" s="1163" t="s">
        <v>166</v>
      </c>
      <c r="O49" s="1164"/>
      <c r="P49" s="1192"/>
      <c r="Q49" s="1163" t="s">
        <v>165</v>
      </c>
      <c r="R49" s="1164"/>
      <c r="S49" s="1192"/>
      <c r="T49" s="1163" t="s">
        <v>166</v>
      </c>
      <c r="U49" s="1164"/>
      <c r="V49" s="1164"/>
      <c r="W49" s="1163" t="s">
        <v>165</v>
      </c>
      <c r="X49" s="1164"/>
      <c r="Y49" s="1192"/>
      <c r="Z49" s="1163" t="s">
        <v>166</v>
      </c>
      <c r="AA49" s="1164"/>
      <c r="AB49" s="1192"/>
      <c r="AC49" s="1163" t="s">
        <v>165</v>
      </c>
      <c r="AD49" s="1164"/>
      <c r="AE49" s="1192"/>
      <c r="AF49" s="1163" t="s">
        <v>166</v>
      </c>
      <c r="AG49" s="1164"/>
      <c r="AH49" s="1253"/>
    </row>
    <row r="50" spans="1:34" s="181" customFormat="1" ht="13.7" customHeight="1">
      <c r="A50" s="1139"/>
      <c r="B50" s="101"/>
      <c r="C50" s="1261" t="s">
        <v>167</v>
      </c>
      <c r="D50" s="1262"/>
      <c r="E50" s="1262"/>
      <c r="F50" s="1262"/>
      <c r="G50" s="1263"/>
      <c r="H50" s="1163" t="s">
        <v>168</v>
      </c>
      <c r="I50" s="1164"/>
      <c r="J50" s="1192"/>
      <c r="K50" s="1257"/>
      <c r="L50" s="1258"/>
      <c r="M50" s="1258"/>
      <c r="N50" s="1257"/>
      <c r="O50" s="1258"/>
      <c r="P50" s="1259"/>
      <c r="Q50" s="1257"/>
      <c r="R50" s="1258"/>
      <c r="S50" s="1259"/>
      <c r="T50" s="1257"/>
      <c r="U50" s="1258"/>
      <c r="V50" s="1258"/>
      <c r="W50" s="1257"/>
      <c r="X50" s="1258"/>
      <c r="Y50" s="1259"/>
      <c r="Z50" s="1257"/>
      <c r="AA50" s="1258"/>
      <c r="AB50" s="1259"/>
      <c r="AC50" s="1257"/>
      <c r="AD50" s="1258"/>
      <c r="AE50" s="1259"/>
      <c r="AF50" s="1257"/>
      <c r="AG50" s="1258"/>
      <c r="AH50" s="1260"/>
    </row>
    <row r="51" spans="1:34" s="181" customFormat="1" ht="13.7" customHeight="1">
      <c r="A51" s="1139"/>
      <c r="B51" s="101"/>
      <c r="C51" s="1267"/>
      <c r="D51" s="1268"/>
      <c r="E51" s="1268"/>
      <c r="F51" s="1268"/>
      <c r="G51" s="1269"/>
      <c r="H51" s="1169" t="s">
        <v>169</v>
      </c>
      <c r="I51" s="1170"/>
      <c r="J51" s="1165"/>
      <c r="K51" s="1257"/>
      <c r="L51" s="1258"/>
      <c r="M51" s="1258"/>
      <c r="N51" s="1257"/>
      <c r="O51" s="1258"/>
      <c r="P51" s="1259"/>
      <c r="Q51" s="1257"/>
      <c r="R51" s="1258"/>
      <c r="S51" s="1259"/>
      <c r="T51" s="1254"/>
      <c r="U51" s="1255"/>
      <c r="V51" s="1255"/>
      <c r="W51" s="1254"/>
      <c r="X51" s="1255"/>
      <c r="Y51" s="1256"/>
      <c r="Z51" s="1254"/>
      <c r="AA51" s="1255"/>
      <c r="AB51" s="1256"/>
      <c r="AC51" s="1257"/>
      <c r="AD51" s="1258"/>
      <c r="AE51" s="1259"/>
      <c r="AF51" s="1257"/>
      <c r="AG51" s="1258"/>
      <c r="AH51" s="1260"/>
    </row>
    <row r="52" spans="1:34" s="181" customFormat="1" ht="13.7" customHeight="1">
      <c r="A52" s="1139"/>
      <c r="B52" s="101"/>
      <c r="C52" s="1261" t="s">
        <v>170</v>
      </c>
      <c r="D52" s="1262"/>
      <c r="E52" s="1262"/>
      <c r="F52" s="1262"/>
      <c r="G52" s="1263"/>
      <c r="H52" s="1163" t="s">
        <v>168</v>
      </c>
      <c r="I52" s="1164"/>
      <c r="J52" s="1192"/>
      <c r="K52" s="1257"/>
      <c r="L52" s="1258"/>
      <c r="M52" s="1258"/>
      <c r="N52" s="1257"/>
      <c r="O52" s="1258"/>
      <c r="P52" s="1259"/>
      <c r="Q52" s="1257"/>
      <c r="R52" s="1258"/>
      <c r="S52" s="1259"/>
      <c r="T52" s="1257"/>
      <c r="U52" s="1258"/>
      <c r="V52" s="1258"/>
      <c r="W52" s="1257"/>
      <c r="X52" s="1258"/>
      <c r="Y52" s="1259"/>
      <c r="Z52" s="1257"/>
      <c r="AA52" s="1258"/>
      <c r="AB52" s="1259"/>
      <c r="AC52" s="1257"/>
      <c r="AD52" s="1258"/>
      <c r="AE52" s="1259"/>
      <c r="AF52" s="1257"/>
      <c r="AG52" s="1258"/>
      <c r="AH52" s="1260"/>
    </row>
    <row r="53" spans="1:34" s="181" customFormat="1" ht="13.7" customHeight="1">
      <c r="A53" s="1139"/>
      <c r="B53" s="101"/>
      <c r="C53" s="1264"/>
      <c r="D53" s="1265"/>
      <c r="E53" s="1265"/>
      <c r="F53" s="1265"/>
      <c r="G53" s="1266"/>
      <c r="H53" s="1169" t="s">
        <v>169</v>
      </c>
      <c r="I53" s="1170"/>
      <c r="J53" s="1165"/>
      <c r="K53" s="1254"/>
      <c r="L53" s="1255"/>
      <c r="M53" s="1255"/>
      <c r="N53" s="1254"/>
      <c r="O53" s="1255"/>
      <c r="P53" s="1256"/>
      <c r="Q53" s="1254"/>
      <c r="R53" s="1255"/>
      <c r="S53" s="1256"/>
      <c r="T53" s="1254"/>
      <c r="U53" s="1255"/>
      <c r="V53" s="1255"/>
      <c r="W53" s="1254"/>
      <c r="X53" s="1255"/>
      <c r="Y53" s="1256"/>
      <c r="Z53" s="1254"/>
      <c r="AA53" s="1255"/>
      <c r="AB53" s="1256"/>
      <c r="AC53" s="1254"/>
      <c r="AD53" s="1255"/>
      <c r="AE53" s="1256"/>
      <c r="AF53" s="1254"/>
      <c r="AG53" s="1255"/>
      <c r="AH53" s="1270"/>
    </row>
    <row r="54" spans="1:34" s="181" customFormat="1" ht="13.15" customHeight="1">
      <c r="A54" s="1139"/>
      <c r="B54" s="83"/>
      <c r="C54" s="1246" t="s">
        <v>41</v>
      </c>
      <c r="D54" s="771"/>
      <c r="E54" s="771"/>
      <c r="F54" s="771"/>
      <c r="G54" s="771"/>
      <c r="H54" s="771"/>
      <c r="I54" s="771"/>
      <c r="J54" s="1271"/>
      <c r="K54" s="1308"/>
      <c r="L54" s="1309"/>
      <c r="M54" s="1309"/>
      <c r="N54" s="1309"/>
      <c r="O54" s="1309"/>
      <c r="P54" s="1309"/>
      <c r="Q54" s="1273"/>
      <c r="R54" s="1273"/>
      <c r="S54" s="1273"/>
      <c r="T54" s="1273"/>
      <c r="U54" s="1273"/>
      <c r="V54" s="1273"/>
      <c r="W54" s="1273"/>
      <c r="X54" s="1273"/>
      <c r="Y54" s="1273"/>
      <c r="Z54" s="1273"/>
      <c r="AA54" s="1273"/>
      <c r="AB54" s="1273"/>
      <c r="AC54" s="1273"/>
      <c r="AD54" s="1273"/>
      <c r="AE54" s="1273"/>
      <c r="AF54" s="1273"/>
      <c r="AG54" s="1273"/>
      <c r="AH54" s="1310"/>
    </row>
    <row r="55" spans="1:34" s="181" customFormat="1" ht="13.7" customHeight="1">
      <c r="A55" s="1139"/>
      <c r="B55" s="1202"/>
      <c r="C55" s="1202"/>
      <c r="D55" s="1202"/>
      <c r="E55" s="1202"/>
      <c r="F55" s="1202"/>
      <c r="G55" s="1202"/>
      <c r="H55" s="1202"/>
      <c r="I55" s="1202"/>
      <c r="J55" s="1282"/>
      <c r="K55" s="1173" t="s">
        <v>171</v>
      </c>
      <c r="L55" s="1174"/>
      <c r="M55" s="1174"/>
      <c r="N55" s="1174"/>
      <c r="O55" s="1174"/>
      <c r="P55" s="1184"/>
      <c r="Q55" s="1173" t="s">
        <v>172</v>
      </c>
      <c r="R55" s="1174"/>
      <c r="S55" s="1174"/>
      <c r="T55" s="1174"/>
      <c r="U55" s="1174"/>
      <c r="V55" s="1174"/>
      <c r="W55" s="1037" t="s">
        <v>271</v>
      </c>
      <c r="X55" s="1038"/>
      <c r="Y55" s="1038"/>
      <c r="Z55" s="1038"/>
      <c r="AA55" s="1038"/>
      <c r="AB55" s="1039"/>
      <c r="AC55" s="1040" t="s">
        <v>122</v>
      </c>
      <c r="AD55" s="1041"/>
      <c r="AE55" s="1041"/>
      <c r="AF55" s="1041"/>
      <c r="AG55" s="1041"/>
      <c r="AH55" s="1042"/>
    </row>
    <row r="56" spans="1:34" s="181" customFormat="1" ht="13.7" customHeight="1">
      <c r="A56" s="1139"/>
      <c r="B56" s="1202"/>
      <c r="C56" s="1215"/>
      <c r="D56" s="1215"/>
      <c r="E56" s="1215"/>
      <c r="F56" s="1215"/>
      <c r="G56" s="1215"/>
      <c r="H56" s="1215"/>
      <c r="I56" s="1215"/>
      <c r="J56" s="1216"/>
      <c r="K56" s="1163" t="s">
        <v>165</v>
      </c>
      <c r="L56" s="1164"/>
      <c r="M56" s="1164"/>
      <c r="N56" s="1163" t="s">
        <v>166</v>
      </c>
      <c r="O56" s="1164"/>
      <c r="P56" s="1192"/>
      <c r="Q56" s="1169" t="s">
        <v>165</v>
      </c>
      <c r="R56" s="1170"/>
      <c r="S56" s="1165"/>
      <c r="T56" s="1169" t="s">
        <v>166</v>
      </c>
      <c r="U56" s="1170"/>
      <c r="V56" s="1170"/>
      <c r="W56" s="292" t="s">
        <v>65</v>
      </c>
      <c r="X56" s="293"/>
      <c r="Y56" s="294"/>
      <c r="Z56" s="292" t="s">
        <v>66</v>
      </c>
      <c r="AA56" s="293"/>
      <c r="AB56" s="294"/>
      <c r="AC56" s="716"/>
      <c r="AD56" s="509"/>
      <c r="AE56" s="509"/>
      <c r="AF56" s="509"/>
      <c r="AG56" s="509"/>
      <c r="AH56" s="528"/>
    </row>
    <row r="57" spans="1:34" s="181" customFormat="1" ht="13.7" customHeight="1">
      <c r="A57" s="1139"/>
      <c r="B57" s="102"/>
      <c r="C57" s="1262" t="s">
        <v>167</v>
      </c>
      <c r="D57" s="1262"/>
      <c r="E57" s="1262"/>
      <c r="F57" s="1262"/>
      <c r="G57" s="1263"/>
      <c r="H57" s="1163" t="s">
        <v>168</v>
      </c>
      <c r="I57" s="1164"/>
      <c r="J57" s="1192"/>
      <c r="K57" s="1257"/>
      <c r="L57" s="1258"/>
      <c r="M57" s="1258"/>
      <c r="N57" s="1257"/>
      <c r="O57" s="1258"/>
      <c r="P57" s="1258"/>
      <c r="Q57" s="1277"/>
      <c r="R57" s="1278"/>
      <c r="S57" s="1279"/>
      <c r="T57" s="1280"/>
      <c r="U57" s="1278"/>
      <c r="V57" s="1281"/>
      <c r="W57" s="386"/>
      <c r="X57" s="386"/>
      <c r="Y57" s="386"/>
      <c r="Z57" s="386"/>
      <c r="AA57" s="386"/>
      <c r="AB57" s="386"/>
      <c r="AC57" s="729"/>
      <c r="AD57" s="1276"/>
      <c r="AE57" s="1276"/>
      <c r="AF57" s="1276"/>
      <c r="AG57" s="1276"/>
      <c r="AH57" s="738"/>
    </row>
    <row r="58" spans="1:34" s="181" customFormat="1" ht="13.7" customHeight="1">
      <c r="A58" s="1139"/>
      <c r="B58" s="102"/>
      <c r="C58" s="1268"/>
      <c r="D58" s="1268"/>
      <c r="E58" s="1268"/>
      <c r="F58" s="1268"/>
      <c r="G58" s="1269"/>
      <c r="H58" s="1169" t="s">
        <v>169</v>
      </c>
      <c r="I58" s="1170"/>
      <c r="J58" s="1165"/>
      <c r="K58" s="1254"/>
      <c r="L58" s="1255"/>
      <c r="M58" s="1255"/>
      <c r="N58" s="1254"/>
      <c r="O58" s="1255"/>
      <c r="P58" s="1255"/>
      <c r="Q58" s="1287"/>
      <c r="R58" s="1258"/>
      <c r="S58" s="1259"/>
      <c r="T58" s="1254"/>
      <c r="U58" s="1255"/>
      <c r="V58" s="1290"/>
      <c r="W58" s="386"/>
      <c r="X58" s="386"/>
      <c r="Y58" s="386"/>
      <c r="Z58" s="386"/>
      <c r="AA58" s="386"/>
      <c r="AB58" s="386"/>
      <c r="AC58" s="729"/>
      <c r="AD58" s="1276"/>
      <c r="AE58" s="1276"/>
      <c r="AF58" s="1276"/>
      <c r="AG58" s="1276"/>
      <c r="AH58" s="738"/>
    </row>
    <row r="59" spans="1:34" s="181" customFormat="1" ht="13.7" customHeight="1">
      <c r="A59" s="1139"/>
      <c r="B59" s="102"/>
      <c r="C59" s="1262" t="s">
        <v>170</v>
      </c>
      <c r="D59" s="1262"/>
      <c r="E59" s="1262"/>
      <c r="F59" s="1262"/>
      <c r="G59" s="1263"/>
      <c r="H59" s="1163" t="s">
        <v>168</v>
      </c>
      <c r="I59" s="1164"/>
      <c r="J59" s="1192"/>
      <c r="K59" s="1283"/>
      <c r="L59" s="1284"/>
      <c r="M59" s="1284"/>
      <c r="N59" s="1284"/>
      <c r="O59" s="1284"/>
      <c r="P59" s="1284"/>
      <c r="Q59" s="1287"/>
      <c r="R59" s="1258"/>
      <c r="S59" s="1259"/>
      <c r="T59" s="1257"/>
      <c r="U59" s="1258"/>
      <c r="V59" s="1288"/>
      <c r="W59" s="386"/>
      <c r="X59" s="386"/>
      <c r="Y59" s="386"/>
      <c r="Z59" s="386"/>
      <c r="AA59" s="386"/>
      <c r="AB59" s="386"/>
      <c r="AC59" s="729"/>
      <c r="AD59" s="1276"/>
      <c r="AE59" s="1276"/>
      <c r="AF59" s="1276"/>
      <c r="AG59" s="1276"/>
      <c r="AH59" s="738"/>
    </row>
    <row r="60" spans="1:34" s="181" customFormat="1" ht="13.7" customHeight="1">
      <c r="A60" s="1139"/>
      <c r="B60" s="103"/>
      <c r="C60" s="1265"/>
      <c r="D60" s="1265"/>
      <c r="E60" s="1265"/>
      <c r="F60" s="1265"/>
      <c r="G60" s="1266"/>
      <c r="H60" s="1169" t="s">
        <v>169</v>
      </c>
      <c r="I60" s="1170"/>
      <c r="J60" s="1165"/>
      <c r="K60" s="1285"/>
      <c r="L60" s="1286"/>
      <c r="M60" s="1286"/>
      <c r="N60" s="1286"/>
      <c r="O60" s="1286"/>
      <c r="P60" s="1286"/>
      <c r="Q60" s="1289"/>
      <c r="R60" s="1255"/>
      <c r="S60" s="1256"/>
      <c r="T60" s="1254"/>
      <c r="U60" s="1255"/>
      <c r="V60" s="1290"/>
      <c r="W60" s="386"/>
      <c r="X60" s="386"/>
      <c r="Y60" s="386"/>
      <c r="Z60" s="386"/>
      <c r="AA60" s="386"/>
      <c r="AB60" s="386"/>
      <c r="AC60" s="730"/>
      <c r="AD60" s="731"/>
      <c r="AE60" s="731"/>
      <c r="AF60" s="731"/>
      <c r="AG60" s="731"/>
      <c r="AH60" s="739"/>
    </row>
    <row r="61" spans="1:34" s="181" customFormat="1" ht="13.7" customHeight="1">
      <c r="A61" s="1139"/>
      <c r="B61" s="1165" t="s">
        <v>173</v>
      </c>
      <c r="C61" s="1163" t="s">
        <v>174</v>
      </c>
      <c r="D61" s="1164"/>
      <c r="E61" s="1164"/>
      <c r="F61" s="1164"/>
      <c r="G61" s="1164"/>
      <c r="H61" s="1164"/>
      <c r="I61" s="1164"/>
      <c r="J61" s="1164"/>
      <c r="K61" s="1164"/>
      <c r="L61" s="1192"/>
      <c r="M61" s="1295"/>
      <c r="N61" s="1296"/>
      <c r="O61" s="1296"/>
      <c r="P61" s="1296"/>
      <c r="Q61" s="1296"/>
      <c r="R61" s="1296"/>
      <c r="S61" s="1164" t="s">
        <v>175</v>
      </c>
      <c r="T61" s="1192"/>
      <c r="U61" s="1297"/>
      <c r="V61" s="1298"/>
      <c r="W61" s="1298"/>
      <c r="X61" s="1298"/>
      <c r="Y61" s="1298"/>
      <c r="Z61" s="1298"/>
      <c r="AA61" s="1298"/>
      <c r="AB61" s="1298"/>
      <c r="AC61" s="1298"/>
      <c r="AD61" s="1298"/>
      <c r="AE61" s="1298"/>
      <c r="AF61" s="1298"/>
      <c r="AG61" s="1298"/>
      <c r="AH61" s="1299"/>
    </row>
    <row r="62" spans="1:34" s="181" customFormat="1" ht="13.7" customHeight="1">
      <c r="A62" s="1139"/>
      <c r="B62" s="1184"/>
      <c r="C62" s="1163" t="s">
        <v>176</v>
      </c>
      <c r="D62" s="1164"/>
      <c r="E62" s="1164"/>
      <c r="F62" s="1164"/>
      <c r="G62" s="1164"/>
      <c r="H62" s="1164"/>
      <c r="I62" s="1164"/>
      <c r="J62" s="1164"/>
      <c r="K62" s="1164"/>
      <c r="L62" s="1192"/>
      <c r="M62" s="1295"/>
      <c r="N62" s="1296"/>
      <c r="O62" s="1296"/>
      <c r="P62" s="1296"/>
      <c r="Q62" s="1296"/>
      <c r="R62" s="1296"/>
      <c r="S62" s="1164" t="s">
        <v>126</v>
      </c>
      <c r="T62" s="1192"/>
      <c r="U62" s="1300"/>
      <c r="V62" s="1301"/>
      <c r="W62" s="1301"/>
      <c r="X62" s="1301"/>
      <c r="Y62" s="1301"/>
      <c r="Z62" s="1301"/>
      <c r="AA62" s="1301"/>
      <c r="AB62" s="1301"/>
      <c r="AC62" s="1301"/>
      <c r="AD62" s="1301"/>
      <c r="AE62" s="1301"/>
      <c r="AF62" s="1301"/>
      <c r="AG62" s="1301"/>
      <c r="AH62" s="1302"/>
    </row>
    <row r="63" spans="1:34" s="181" customFormat="1" ht="13.7" customHeight="1">
      <c r="A63" s="1139"/>
      <c r="B63" s="1164" t="s">
        <v>177</v>
      </c>
      <c r="C63" s="1164"/>
      <c r="D63" s="1164"/>
      <c r="E63" s="1164"/>
      <c r="F63" s="1164"/>
      <c r="G63" s="1164"/>
      <c r="H63" s="1164"/>
      <c r="I63" s="1164"/>
      <c r="J63" s="1164"/>
      <c r="K63" s="1164"/>
      <c r="L63" s="1192"/>
      <c r="M63" s="1295"/>
      <c r="N63" s="1296"/>
      <c r="O63" s="1296"/>
      <c r="P63" s="1296"/>
      <c r="Q63" s="1296"/>
      <c r="R63" s="1296"/>
      <c r="S63" s="1164" t="s">
        <v>126</v>
      </c>
      <c r="T63" s="1192"/>
      <c r="U63" s="1300"/>
      <c r="V63" s="1301"/>
      <c r="W63" s="1301"/>
      <c r="X63" s="1301"/>
      <c r="Y63" s="1301"/>
      <c r="Z63" s="1301"/>
      <c r="AA63" s="1301"/>
      <c r="AB63" s="1301"/>
      <c r="AC63" s="1301"/>
      <c r="AD63" s="1301"/>
      <c r="AE63" s="1301"/>
      <c r="AF63" s="1301"/>
      <c r="AG63" s="1301"/>
      <c r="AH63" s="1302"/>
    </row>
    <row r="64" spans="1:34" s="181" customFormat="1" ht="13.7" customHeight="1">
      <c r="A64" s="1139"/>
      <c r="B64" s="1165" t="s">
        <v>178</v>
      </c>
      <c r="C64" s="1163" t="s">
        <v>179</v>
      </c>
      <c r="D64" s="1164"/>
      <c r="E64" s="1164"/>
      <c r="F64" s="1164"/>
      <c r="G64" s="1164"/>
      <c r="H64" s="1164"/>
      <c r="I64" s="1164"/>
      <c r="J64" s="1164"/>
      <c r="K64" s="1164"/>
      <c r="L64" s="1192"/>
      <c r="M64" s="1295"/>
      <c r="N64" s="1296"/>
      <c r="O64" s="1296"/>
      <c r="P64" s="1296"/>
      <c r="Q64" s="1296"/>
      <c r="R64" s="1296"/>
      <c r="S64" s="1164" t="s">
        <v>180</v>
      </c>
      <c r="T64" s="1192"/>
      <c r="U64" s="1300"/>
      <c r="V64" s="1301"/>
      <c r="W64" s="1301"/>
      <c r="X64" s="1301"/>
      <c r="Y64" s="1301"/>
      <c r="Z64" s="1301"/>
      <c r="AA64" s="1301"/>
      <c r="AB64" s="1301"/>
      <c r="AC64" s="1301"/>
      <c r="AD64" s="1301"/>
      <c r="AE64" s="1301"/>
      <c r="AF64" s="1301"/>
      <c r="AG64" s="1301"/>
      <c r="AH64" s="1302"/>
    </row>
    <row r="65" spans="1:35" s="181" customFormat="1" ht="13.7" customHeight="1">
      <c r="A65" s="1139"/>
      <c r="B65" s="1184"/>
      <c r="C65" s="1163" t="s">
        <v>181</v>
      </c>
      <c r="D65" s="1164"/>
      <c r="E65" s="1164"/>
      <c r="F65" s="1164"/>
      <c r="G65" s="1164"/>
      <c r="H65" s="1164"/>
      <c r="I65" s="1170"/>
      <c r="J65" s="1170"/>
      <c r="K65" s="1170"/>
      <c r="L65" s="1165"/>
      <c r="M65" s="1295"/>
      <c r="N65" s="1296"/>
      <c r="O65" s="1296"/>
      <c r="P65" s="1296"/>
      <c r="Q65" s="1296"/>
      <c r="R65" s="1296"/>
      <c r="S65" s="1164" t="s">
        <v>180</v>
      </c>
      <c r="T65" s="1192"/>
      <c r="U65" s="1303"/>
      <c r="V65" s="1304"/>
      <c r="W65" s="1304"/>
      <c r="X65" s="1304"/>
      <c r="Y65" s="1304"/>
      <c r="Z65" s="1304"/>
      <c r="AA65" s="1304"/>
      <c r="AB65" s="1304"/>
      <c r="AC65" s="1304"/>
      <c r="AD65" s="1304"/>
      <c r="AE65" s="1304"/>
      <c r="AF65" s="1304"/>
      <c r="AG65" s="1304"/>
      <c r="AH65" s="1305"/>
    </row>
    <row r="66" spans="1:35" s="184" customFormat="1" ht="13.7" customHeight="1">
      <c r="A66" s="1139"/>
      <c r="B66" s="1164" t="s">
        <v>132</v>
      </c>
      <c r="C66" s="1164"/>
      <c r="D66" s="1164"/>
      <c r="E66" s="1164"/>
      <c r="F66" s="1164"/>
      <c r="G66" s="1164"/>
      <c r="H66" s="1306"/>
      <c r="I66" s="1170"/>
      <c r="J66" s="1170"/>
      <c r="K66" s="1170"/>
      <c r="L66" s="1170"/>
      <c r="M66" s="1170"/>
      <c r="N66" s="1170"/>
      <c r="O66" s="1170"/>
      <c r="P66" s="1170"/>
      <c r="Q66" s="1170"/>
      <c r="R66" s="1170"/>
      <c r="S66" s="1170"/>
      <c r="T66" s="1170"/>
      <c r="U66" s="1170"/>
      <c r="V66" s="1170"/>
      <c r="W66" s="1170"/>
      <c r="X66" s="1170"/>
      <c r="Y66" s="1170"/>
      <c r="Z66" s="1170"/>
      <c r="AA66" s="1170"/>
      <c r="AB66" s="1170"/>
      <c r="AC66" s="1170"/>
      <c r="AD66" s="1170"/>
      <c r="AE66" s="1170"/>
      <c r="AF66" s="1170"/>
      <c r="AG66" s="1170"/>
      <c r="AH66" s="1307"/>
    </row>
    <row r="67" spans="1:35" s="181" customFormat="1" ht="15" customHeight="1" thickBot="1">
      <c r="A67" s="1140"/>
      <c r="B67" s="1170" t="s">
        <v>182</v>
      </c>
      <c r="C67" s="1170"/>
      <c r="D67" s="1170"/>
      <c r="E67" s="1170"/>
      <c r="F67" s="1170"/>
      <c r="G67" s="1170"/>
      <c r="H67" s="1291"/>
      <c r="I67" s="1292"/>
      <c r="J67" s="1293"/>
      <c r="K67" s="1293"/>
      <c r="L67" s="1293"/>
      <c r="M67" s="1293"/>
      <c r="N67" s="1293"/>
      <c r="O67" s="104"/>
      <c r="P67" s="105" t="s">
        <v>183</v>
      </c>
      <c r="Q67" s="1294" t="s">
        <v>139</v>
      </c>
      <c r="R67" s="1294"/>
      <c r="S67" s="1294"/>
      <c r="T67" s="1294"/>
      <c r="U67" s="1294"/>
      <c r="V67" s="1294"/>
      <c r="W67" s="1294"/>
      <c r="X67" s="1294"/>
      <c r="Y67" s="1294"/>
      <c r="Z67" s="1292"/>
      <c r="AA67" s="1293"/>
      <c r="AB67" s="1293"/>
      <c r="AC67" s="1293"/>
      <c r="AD67" s="1293"/>
      <c r="AE67" s="1293"/>
      <c r="AF67" s="104"/>
      <c r="AG67" s="104"/>
      <c r="AH67" s="106" t="s">
        <v>175</v>
      </c>
      <c r="AI67" s="107"/>
    </row>
    <row r="68" spans="1:35" s="181" customFormat="1" ht="13.7" customHeight="1" thickBot="1">
      <c r="A68" s="1311" t="s">
        <v>184</v>
      </c>
      <c r="B68" s="1312"/>
      <c r="C68" s="1312"/>
      <c r="D68" s="1312"/>
      <c r="E68" s="1312"/>
      <c r="F68" s="1312"/>
      <c r="G68" s="1312"/>
      <c r="H68" s="1313"/>
      <c r="I68" s="1314" t="s">
        <v>185</v>
      </c>
      <c r="J68" s="1315"/>
      <c r="K68" s="1315"/>
      <c r="L68" s="1315"/>
      <c r="M68" s="1315"/>
      <c r="N68" s="1315"/>
      <c r="O68" s="1315"/>
      <c r="P68" s="1315"/>
      <c r="Q68" s="1315"/>
      <c r="R68" s="1315"/>
      <c r="S68" s="1315"/>
      <c r="T68" s="1315"/>
      <c r="U68" s="1315"/>
      <c r="V68" s="1315"/>
      <c r="W68" s="1315"/>
      <c r="X68" s="1315"/>
      <c r="Y68" s="1315"/>
      <c r="Z68" s="1315"/>
      <c r="AA68" s="1315"/>
      <c r="AB68" s="1315"/>
      <c r="AC68" s="1315"/>
      <c r="AD68" s="1315"/>
      <c r="AE68" s="1315"/>
      <c r="AF68" s="1315"/>
      <c r="AG68" s="1315"/>
      <c r="AH68" s="1316"/>
    </row>
    <row r="69" spans="1:35" s="172" customFormat="1" ht="13.7" customHeight="1">
      <c r="A69" s="187"/>
      <c r="B69" s="187"/>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c r="AE69" s="187"/>
      <c r="AF69" s="187"/>
      <c r="AG69" s="187"/>
      <c r="AH69" s="187"/>
    </row>
    <row r="70" spans="1:35" s="172" customFormat="1" ht="14.45" customHeight="1">
      <c r="A70" s="172" t="s">
        <v>18</v>
      </c>
      <c r="B70" s="759" t="s">
        <v>259</v>
      </c>
      <c r="C70" s="674" t="s">
        <v>304</v>
      </c>
      <c r="D70" s="674"/>
      <c r="E70" s="674"/>
      <c r="F70" s="674"/>
      <c r="G70" s="674"/>
      <c r="H70" s="674"/>
      <c r="I70" s="674"/>
      <c r="J70" s="674"/>
      <c r="K70" s="674"/>
      <c r="L70" s="674"/>
      <c r="M70" s="674"/>
      <c r="N70" s="674"/>
      <c r="O70" s="674"/>
      <c r="P70" s="674"/>
      <c r="Q70" s="674"/>
      <c r="R70" s="674"/>
      <c r="S70" s="674"/>
      <c r="T70" s="674"/>
      <c r="U70" s="674"/>
      <c r="V70" s="674"/>
      <c r="W70" s="674"/>
      <c r="X70" s="674"/>
      <c r="Y70" s="674"/>
      <c r="Z70" s="674"/>
      <c r="AA70" s="674"/>
      <c r="AB70" s="674"/>
      <c r="AC70" s="674"/>
      <c r="AD70" s="674"/>
      <c r="AE70" s="674"/>
      <c r="AF70" s="674"/>
      <c r="AG70" s="674"/>
      <c r="AH70" s="674"/>
    </row>
    <row r="71" spans="1:35" s="172" customFormat="1" ht="14.45" customHeight="1">
      <c r="A71" s="108"/>
      <c r="B71" s="759"/>
      <c r="C71" s="674"/>
      <c r="D71" s="674"/>
      <c r="E71" s="674"/>
      <c r="F71" s="674"/>
      <c r="G71" s="674"/>
      <c r="H71" s="674"/>
      <c r="I71" s="674"/>
      <c r="J71" s="674"/>
      <c r="K71" s="674"/>
      <c r="L71" s="674"/>
      <c r="M71" s="674"/>
      <c r="N71" s="674"/>
      <c r="O71" s="674"/>
      <c r="P71" s="674"/>
      <c r="Q71" s="674"/>
      <c r="R71" s="674"/>
      <c r="S71" s="674"/>
      <c r="T71" s="674"/>
      <c r="U71" s="674"/>
      <c r="V71" s="674"/>
      <c r="W71" s="674"/>
      <c r="X71" s="674"/>
      <c r="Y71" s="674"/>
      <c r="Z71" s="674"/>
      <c r="AA71" s="674"/>
      <c r="AB71" s="674"/>
      <c r="AC71" s="674"/>
      <c r="AD71" s="674"/>
      <c r="AE71" s="674"/>
      <c r="AF71" s="674"/>
      <c r="AG71" s="674"/>
      <c r="AH71" s="674"/>
    </row>
    <row r="72" spans="1:35" s="172" customFormat="1" ht="14.45" customHeight="1">
      <c r="A72" s="109"/>
      <c r="B72" s="759"/>
      <c r="C72" s="674"/>
      <c r="D72" s="674"/>
      <c r="E72" s="674"/>
      <c r="F72" s="674"/>
      <c r="G72" s="674"/>
      <c r="H72" s="674"/>
      <c r="I72" s="674"/>
      <c r="J72" s="674"/>
      <c r="K72" s="674"/>
      <c r="L72" s="674"/>
      <c r="M72" s="674"/>
      <c r="N72" s="674"/>
      <c r="O72" s="674"/>
      <c r="P72" s="674"/>
      <c r="Q72" s="674"/>
      <c r="R72" s="674"/>
      <c r="S72" s="674"/>
      <c r="T72" s="674"/>
      <c r="U72" s="674"/>
      <c r="V72" s="674"/>
      <c r="W72" s="674"/>
      <c r="X72" s="674"/>
      <c r="Y72" s="674"/>
      <c r="Z72" s="674"/>
      <c r="AA72" s="674"/>
      <c r="AB72" s="674"/>
      <c r="AC72" s="674"/>
      <c r="AD72" s="674"/>
      <c r="AE72" s="674"/>
      <c r="AF72" s="674"/>
      <c r="AG72" s="674"/>
      <c r="AH72" s="674"/>
    </row>
    <row r="73" spans="1:35" s="172" customFormat="1" ht="12">
      <c r="A73" s="108"/>
      <c r="B73" s="759"/>
      <c r="C73" s="674"/>
      <c r="D73" s="674"/>
      <c r="E73" s="674"/>
      <c r="F73" s="674"/>
      <c r="G73" s="674"/>
      <c r="H73" s="674"/>
      <c r="I73" s="674"/>
      <c r="J73" s="674"/>
      <c r="K73" s="674"/>
      <c r="L73" s="674"/>
      <c r="M73" s="674"/>
      <c r="N73" s="674"/>
      <c r="O73" s="674"/>
      <c r="P73" s="674"/>
      <c r="Q73" s="674"/>
      <c r="R73" s="674"/>
      <c r="S73" s="674"/>
      <c r="T73" s="674"/>
      <c r="U73" s="674"/>
      <c r="V73" s="674"/>
      <c r="W73" s="674"/>
      <c r="X73" s="674"/>
      <c r="Y73" s="674"/>
      <c r="Z73" s="674"/>
      <c r="AA73" s="674"/>
      <c r="AB73" s="674"/>
      <c r="AC73" s="674"/>
      <c r="AD73" s="674"/>
      <c r="AE73" s="674"/>
      <c r="AF73" s="674"/>
      <c r="AG73" s="674"/>
      <c r="AH73" s="674"/>
    </row>
    <row r="74" spans="1:35" s="172" customFormat="1" ht="12">
      <c r="A74" s="108"/>
      <c r="B74" s="759"/>
      <c r="C74" s="674"/>
      <c r="D74" s="674"/>
      <c r="E74" s="674"/>
      <c r="F74" s="674"/>
      <c r="G74" s="674"/>
      <c r="H74" s="674"/>
      <c r="I74" s="674"/>
      <c r="J74" s="674"/>
      <c r="K74" s="674"/>
      <c r="L74" s="674"/>
      <c r="M74" s="674"/>
      <c r="N74" s="674"/>
      <c r="O74" s="674"/>
      <c r="P74" s="674"/>
      <c r="Q74" s="674"/>
      <c r="R74" s="674"/>
      <c r="S74" s="674"/>
      <c r="T74" s="674"/>
      <c r="U74" s="674"/>
      <c r="V74" s="674"/>
      <c r="W74" s="674"/>
      <c r="X74" s="674"/>
      <c r="Y74" s="674"/>
      <c r="Z74" s="674"/>
      <c r="AA74" s="674"/>
      <c r="AB74" s="674"/>
      <c r="AC74" s="674"/>
      <c r="AD74" s="674"/>
      <c r="AE74" s="674"/>
      <c r="AF74" s="674"/>
      <c r="AG74" s="674"/>
      <c r="AH74" s="674"/>
    </row>
    <row r="75" spans="1:35">
      <c r="B75" s="759"/>
      <c r="C75" s="674"/>
      <c r="D75" s="674"/>
      <c r="E75" s="674"/>
      <c r="F75" s="674"/>
      <c r="G75" s="674"/>
      <c r="H75" s="674"/>
      <c r="I75" s="674"/>
      <c r="J75" s="674"/>
      <c r="K75" s="674"/>
      <c r="L75" s="674"/>
      <c r="M75" s="674"/>
      <c r="N75" s="674"/>
      <c r="O75" s="674"/>
      <c r="P75" s="674"/>
      <c r="Q75" s="674"/>
      <c r="R75" s="674"/>
      <c r="S75" s="674"/>
      <c r="T75" s="674"/>
      <c r="U75" s="674"/>
      <c r="V75" s="674"/>
      <c r="W75" s="674"/>
      <c r="X75" s="674"/>
      <c r="Y75" s="674"/>
      <c r="Z75" s="674"/>
      <c r="AA75" s="674"/>
      <c r="AB75" s="674"/>
      <c r="AC75" s="674"/>
      <c r="AD75" s="674"/>
      <c r="AE75" s="674"/>
      <c r="AF75" s="674"/>
      <c r="AG75" s="674"/>
      <c r="AH75" s="674"/>
    </row>
  </sheetData>
  <mergeCells count="321">
    <mergeCell ref="A46:A67"/>
    <mergeCell ref="A68:H68"/>
    <mergeCell ref="I68:AH68"/>
    <mergeCell ref="B70:B75"/>
    <mergeCell ref="C70:AH75"/>
    <mergeCell ref="M65:R65"/>
    <mergeCell ref="S65:T65"/>
    <mergeCell ref="B66:H66"/>
    <mergeCell ref="I66:AH66"/>
    <mergeCell ref="B67:H67"/>
    <mergeCell ref="I67:N67"/>
    <mergeCell ref="Q67:Y67"/>
    <mergeCell ref="Z67:AE67"/>
    <mergeCell ref="B46:P46"/>
    <mergeCell ref="Q47:Z47"/>
    <mergeCell ref="AB47:AC47"/>
    <mergeCell ref="AD47:AH47"/>
    <mergeCell ref="B48:J49"/>
    <mergeCell ref="B61:B62"/>
    <mergeCell ref="C61:L61"/>
    <mergeCell ref="M61:R61"/>
    <mergeCell ref="S61:T61"/>
    <mergeCell ref="U61:AH65"/>
    <mergeCell ref="C62:L62"/>
    <mergeCell ref="M62:R62"/>
    <mergeCell ref="S62:T62"/>
    <mergeCell ref="B63:L63"/>
    <mergeCell ref="M63:R63"/>
    <mergeCell ref="S63:T63"/>
    <mergeCell ref="B64:B65"/>
    <mergeCell ref="C64:L64"/>
    <mergeCell ref="M64:R64"/>
    <mergeCell ref="S64:T64"/>
    <mergeCell ref="C65:L65"/>
    <mergeCell ref="Q59:S59"/>
    <mergeCell ref="T59:V59"/>
    <mergeCell ref="W59:Y59"/>
    <mergeCell ref="Z59:AB59"/>
    <mergeCell ref="H60:J60"/>
    <mergeCell ref="Q60:S60"/>
    <mergeCell ref="H58:J58"/>
    <mergeCell ref="K58:M58"/>
    <mergeCell ref="N58:P58"/>
    <mergeCell ref="Q58:S58"/>
    <mergeCell ref="T58:V58"/>
    <mergeCell ref="W58:Y58"/>
    <mergeCell ref="T60:V60"/>
    <mergeCell ref="W60:Y60"/>
    <mergeCell ref="Z60:AB60"/>
    <mergeCell ref="Z56:AB56"/>
    <mergeCell ref="AC56:AH60"/>
    <mergeCell ref="C57:G58"/>
    <mergeCell ref="H57:J57"/>
    <mergeCell ref="K57:M57"/>
    <mergeCell ref="N57:P57"/>
    <mergeCell ref="Q57:S57"/>
    <mergeCell ref="T57:V57"/>
    <mergeCell ref="W57:Y57"/>
    <mergeCell ref="Z57:AB57"/>
    <mergeCell ref="B55:J56"/>
    <mergeCell ref="K55:P55"/>
    <mergeCell ref="Q55:V55"/>
    <mergeCell ref="W55:AB55"/>
    <mergeCell ref="AC55:AH55"/>
    <mergeCell ref="K56:M56"/>
    <mergeCell ref="N56:P56"/>
    <mergeCell ref="Q56:S56"/>
    <mergeCell ref="T56:V56"/>
    <mergeCell ref="W56:Y56"/>
    <mergeCell ref="Z58:AB58"/>
    <mergeCell ref="C59:G60"/>
    <mergeCell ref="H59:J59"/>
    <mergeCell ref="K59:P60"/>
    <mergeCell ref="C54:J54"/>
    <mergeCell ref="K54:P54"/>
    <mergeCell ref="Q54:V54"/>
    <mergeCell ref="W54:AB54"/>
    <mergeCell ref="AC54:AH54"/>
    <mergeCell ref="Z52:AB52"/>
    <mergeCell ref="AC52:AE52"/>
    <mergeCell ref="AF52:AH52"/>
    <mergeCell ref="H53:J53"/>
    <mergeCell ref="K53:M53"/>
    <mergeCell ref="N53:P53"/>
    <mergeCell ref="Q53:S53"/>
    <mergeCell ref="T53:V53"/>
    <mergeCell ref="W53:Y53"/>
    <mergeCell ref="Z53:AB53"/>
    <mergeCell ref="C52:G53"/>
    <mergeCell ref="H52:J52"/>
    <mergeCell ref="K52:M52"/>
    <mergeCell ref="N52:P52"/>
    <mergeCell ref="Q52:S52"/>
    <mergeCell ref="T52:V52"/>
    <mergeCell ref="W52:Y52"/>
    <mergeCell ref="C50:G51"/>
    <mergeCell ref="AC53:AE53"/>
    <mergeCell ref="W50:Y50"/>
    <mergeCell ref="Z50:AB50"/>
    <mergeCell ref="AC50:AE50"/>
    <mergeCell ref="AF50:AH50"/>
    <mergeCell ref="H51:J51"/>
    <mergeCell ref="K51:M51"/>
    <mergeCell ref="N51:P51"/>
    <mergeCell ref="Q51:S51"/>
    <mergeCell ref="T51:V51"/>
    <mergeCell ref="W51:Y51"/>
    <mergeCell ref="H50:J50"/>
    <mergeCell ref="K50:M50"/>
    <mergeCell ref="N50:P50"/>
    <mergeCell ref="Q50:S50"/>
    <mergeCell ref="T50:V50"/>
    <mergeCell ref="Z51:AB51"/>
    <mergeCell ref="AC51:AE51"/>
    <mergeCell ref="AF51:AH51"/>
    <mergeCell ref="AF53:AH53"/>
    <mergeCell ref="AC48:AH48"/>
    <mergeCell ref="K49:M49"/>
    <mergeCell ref="N49:P49"/>
    <mergeCell ref="Q49:S49"/>
    <mergeCell ref="T49:V49"/>
    <mergeCell ref="W49:Y49"/>
    <mergeCell ref="Z49:AB49"/>
    <mergeCell ref="AC49:AE49"/>
    <mergeCell ref="AF49:AH49"/>
    <mergeCell ref="K48:P48"/>
    <mergeCell ref="Q48:V48"/>
    <mergeCell ref="W48:AB48"/>
    <mergeCell ref="B45:H45"/>
    <mergeCell ref="I45:N45"/>
    <mergeCell ref="Q45:Y45"/>
    <mergeCell ref="Z45:AE45"/>
    <mergeCell ref="M40:R40"/>
    <mergeCell ref="S40:T40"/>
    <mergeCell ref="B41:L41"/>
    <mergeCell ref="M41:R41"/>
    <mergeCell ref="S41:T41"/>
    <mergeCell ref="B42:B43"/>
    <mergeCell ref="C42:L42"/>
    <mergeCell ref="M42:R42"/>
    <mergeCell ref="S42:T42"/>
    <mergeCell ref="C43:L43"/>
    <mergeCell ref="B39:B40"/>
    <mergeCell ref="C39:L39"/>
    <mergeCell ref="M39:R39"/>
    <mergeCell ref="S39:T39"/>
    <mergeCell ref="U39:AH43"/>
    <mergeCell ref="C40:L40"/>
    <mergeCell ref="M43:R43"/>
    <mergeCell ref="S43:T43"/>
    <mergeCell ref="B44:H44"/>
    <mergeCell ref="I44:AH44"/>
    <mergeCell ref="Z36:AB36"/>
    <mergeCell ref="C37:G38"/>
    <mergeCell ref="H37:J37"/>
    <mergeCell ref="K37:P38"/>
    <mergeCell ref="Q37:S37"/>
    <mergeCell ref="T37:V37"/>
    <mergeCell ref="W37:Y37"/>
    <mergeCell ref="Z37:AB37"/>
    <mergeCell ref="H38:J38"/>
    <mergeCell ref="Q38:S38"/>
    <mergeCell ref="H36:J36"/>
    <mergeCell ref="K36:M36"/>
    <mergeCell ref="N36:P36"/>
    <mergeCell ref="Q36:S36"/>
    <mergeCell ref="T36:V36"/>
    <mergeCell ref="W36:Y36"/>
    <mergeCell ref="T38:V38"/>
    <mergeCell ref="W38:Y38"/>
    <mergeCell ref="Z38:AB38"/>
    <mergeCell ref="Z28:AB28"/>
    <mergeCell ref="AC28:AE28"/>
    <mergeCell ref="AF28:AH28"/>
    <mergeCell ref="H29:J29"/>
    <mergeCell ref="Z34:AB34"/>
    <mergeCell ref="AC34:AH38"/>
    <mergeCell ref="C35:G36"/>
    <mergeCell ref="H35:J35"/>
    <mergeCell ref="K35:M35"/>
    <mergeCell ref="N35:P35"/>
    <mergeCell ref="Q35:S35"/>
    <mergeCell ref="T35:V35"/>
    <mergeCell ref="W35:Y35"/>
    <mergeCell ref="Z35:AB35"/>
    <mergeCell ref="B33:J34"/>
    <mergeCell ref="K33:P33"/>
    <mergeCell ref="Q33:V33"/>
    <mergeCell ref="W33:AB33"/>
    <mergeCell ref="AC33:AH33"/>
    <mergeCell ref="K34:M34"/>
    <mergeCell ref="N34:P34"/>
    <mergeCell ref="Q34:S34"/>
    <mergeCell ref="T34:V34"/>
    <mergeCell ref="W34:Y34"/>
    <mergeCell ref="C32:J32"/>
    <mergeCell ref="K32:P32"/>
    <mergeCell ref="Q32:V32"/>
    <mergeCell ref="W32:AB32"/>
    <mergeCell ref="AC32:AH32"/>
    <mergeCell ref="Z30:AB30"/>
    <mergeCell ref="AC30:AE30"/>
    <mergeCell ref="AF30:AH30"/>
    <mergeCell ref="H31:J31"/>
    <mergeCell ref="K31:M31"/>
    <mergeCell ref="N31:P31"/>
    <mergeCell ref="Q31:S31"/>
    <mergeCell ref="T31:V31"/>
    <mergeCell ref="W31:Y31"/>
    <mergeCell ref="Z31:AB31"/>
    <mergeCell ref="Z29:AB29"/>
    <mergeCell ref="AC29:AE29"/>
    <mergeCell ref="AF29:AH29"/>
    <mergeCell ref="C30:G31"/>
    <mergeCell ref="H30:J30"/>
    <mergeCell ref="K30:M30"/>
    <mergeCell ref="N30:P30"/>
    <mergeCell ref="Q30:S30"/>
    <mergeCell ref="T30:V30"/>
    <mergeCell ref="W30:Y30"/>
    <mergeCell ref="C28:G29"/>
    <mergeCell ref="AC31:AE31"/>
    <mergeCell ref="AF31:AH31"/>
    <mergeCell ref="K29:M29"/>
    <mergeCell ref="N29:P29"/>
    <mergeCell ref="Q29:S29"/>
    <mergeCell ref="T29:V29"/>
    <mergeCell ref="W29:Y29"/>
    <mergeCell ref="H28:J28"/>
    <mergeCell ref="K28:M28"/>
    <mergeCell ref="N28:P28"/>
    <mergeCell ref="Q28:S28"/>
    <mergeCell ref="T28:V28"/>
    <mergeCell ref="W28:Y28"/>
    <mergeCell ref="B24:P24"/>
    <mergeCell ref="Q25:Z25"/>
    <mergeCell ref="AB25:AC25"/>
    <mergeCell ref="AD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A20:C23"/>
    <mergeCell ref="D20:F20"/>
    <mergeCell ref="G20:S20"/>
    <mergeCell ref="T20:W20"/>
    <mergeCell ref="X20:AH20"/>
    <mergeCell ref="D21:F21"/>
    <mergeCell ref="G21:S21"/>
    <mergeCell ref="T21:W21"/>
    <mergeCell ref="X21:AH21"/>
    <mergeCell ref="D22:F22"/>
    <mergeCell ref="G16:J17"/>
    <mergeCell ref="G15:J15"/>
    <mergeCell ref="G22:S22"/>
    <mergeCell ref="T22:W22"/>
    <mergeCell ref="X22:AH22"/>
    <mergeCell ref="D23:F23"/>
    <mergeCell ref="G23:S23"/>
    <mergeCell ref="T23:W23"/>
    <mergeCell ref="X23:AH23"/>
    <mergeCell ref="K15:AH15"/>
    <mergeCell ref="K16:AH16"/>
    <mergeCell ref="K17:AH17"/>
    <mergeCell ref="F10:G10"/>
    <mergeCell ref="H10:AH10"/>
    <mergeCell ref="A19:F19"/>
    <mergeCell ref="G19:AH19"/>
    <mergeCell ref="A11:A17"/>
    <mergeCell ref="AC11:AD11"/>
    <mergeCell ref="AE11:AH11"/>
    <mergeCell ref="B12:E12"/>
    <mergeCell ref="F12:P12"/>
    <mergeCell ref="T12:AH13"/>
    <mergeCell ref="B13:E13"/>
    <mergeCell ref="F13:P13"/>
    <mergeCell ref="B11:E11"/>
    <mergeCell ref="F11:P11"/>
    <mergeCell ref="Q11:S13"/>
    <mergeCell ref="T11:X11"/>
    <mergeCell ref="Y11:Z11"/>
    <mergeCell ref="AA11:AB11"/>
    <mergeCell ref="A18:F18"/>
    <mergeCell ref="S18:W18"/>
    <mergeCell ref="X18:AA18"/>
    <mergeCell ref="AB18:AC18"/>
    <mergeCell ref="AD18:AH18"/>
    <mergeCell ref="B15:F17"/>
    <mergeCell ref="A24:A45"/>
    <mergeCell ref="B14:J14"/>
    <mergeCell ref="K14:AH14"/>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s>
  <phoneticPr fontId="7"/>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4241" r:id="rId4" name="Check Box 1">
              <controlPr defaultSize="0" autoFill="0" autoLine="0" autoPict="0">
                <anchor moveWithCells="1">
                  <from>
                    <xdr:col>8</xdr:col>
                    <xdr:colOff>104775</xdr:colOff>
                    <xdr:row>42</xdr:row>
                    <xdr:rowOff>123825</xdr:rowOff>
                  </from>
                  <to>
                    <xdr:col>12</xdr:col>
                    <xdr:colOff>142875</xdr:colOff>
                    <xdr:row>44</xdr:row>
                    <xdr:rowOff>38100</xdr:rowOff>
                  </to>
                </anchor>
              </controlPr>
            </control>
          </mc:Choice>
        </mc:AlternateContent>
        <mc:AlternateContent xmlns:mc="http://schemas.openxmlformats.org/markup-compatibility/2006">
          <mc:Choice Requires="x14">
            <control shapeId="394242" r:id="rId5" name="Check Box 2">
              <controlPr defaultSize="0" autoFill="0" autoLine="0" autoPict="0">
                <anchor moveWithCells="1">
                  <from>
                    <xdr:col>15</xdr:col>
                    <xdr:colOff>180975</xdr:colOff>
                    <xdr:row>42</xdr:row>
                    <xdr:rowOff>123825</xdr:rowOff>
                  </from>
                  <to>
                    <xdr:col>22</xdr:col>
                    <xdr:colOff>38100</xdr:colOff>
                    <xdr:row>44</xdr:row>
                    <xdr:rowOff>38100</xdr:rowOff>
                  </to>
                </anchor>
              </controlPr>
            </control>
          </mc:Choice>
        </mc:AlternateContent>
        <mc:AlternateContent xmlns:mc="http://schemas.openxmlformats.org/markup-compatibility/2006">
          <mc:Choice Requires="x14">
            <control shapeId="394243" r:id="rId6" name="Check Box 3">
              <controlPr defaultSize="0" autoFill="0" autoLine="0" autoPict="0">
                <anchor moveWithCells="1">
                  <from>
                    <xdr:col>23</xdr:col>
                    <xdr:colOff>47625</xdr:colOff>
                    <xdr:row>42</xdr:row>
                    <xdr:rowOff>123825</xdr:rowOff>
                  </from>
                  <to>
                    <xdr:col>29</xdr:col>
                    <xdr:colOff>38100</xdr:colOff>
                    <xdr:row>44</xdr:row>
                    <xdr:rowOff>38100</xdr:rowOff>
                  </to>
                </anchor>
              </controlPr>
            </control>
          </mc:Choice>
        </mc:AlternateContent>
        <mc:AlternateContent xmlns:mc="http://schemas.openxmlformats.org/markup-compatibility/2006">
          <mc:Choice Requires="x14">
            <control shapeId="394244" r:id="rId7" name="Check Box 4">
              <controlPr defaultSize="0" autoFill="0" autoLine="0" autoPict="0">
                <anchor moveWithCells="1">
                  <from>
                    <xdr:col>8</xdr:col>
                    <xdr:colOff>104775</xdr:colOff>
                    <xdr:row>64</xdr:row>
                    <xdr:rowOff>123825</xdr:rowOff>
                  </from>
                  <to>
                    <xdr:col>12</xdr:col>
                    <xdr:colOff>142875</xdr:colOff>
                    <xdr:row>66</xdr:row>
                    <xdr:rowOff>38100</xdr:rowOff>
                  </to>
                </anchor>
              </controlPr>
            </control>
          </mc:Choice>
        </mc:AlternateContent>
        <mc:AlternateContent xmlns:mc="http://schemas.openxmlformats.org/markup-compatibility/2006">
          <mc:Choice Requires="x14">
            <control shapeId="394245" r:id="rId8" name="Check Box 5">
              <controlPr defaultSize="0" autoFill="0" autoLine="0" autoPict="0">
                <anchor moveWithCells="1">
                  <from>
                    <xdr:col>15</xdr:col>
                    <xdr:colOff>180975</xdr:colOff>
                    <xdr:row>64</xdr:row>
                    <xdr:rowOff>123825</xdr:rowOff>
                  </from>
                  <to>
                    <xdr:col>22</xdr:col>
                    <xdr:colOff>38100</xdr:colOff>
                    <xdr:row>66</xdr:row>
                    <xdr:rowOff>38100</xdr:rowOff>
                  </to>
                </anchor>
              </controlPr>
            </control>
          </mc:Choice>
        </mc:AlternateContent>
        <mc:AlternateContent xmlns:mc="http://schemas.openxmlformats.org/markup-compatibility/2006">
          <mc:Choice Requires="x14">
            <control shapeId="394246" r:id="rId9" name="Check Box 6">
              <controlPr defaultSize="0" autoFill="0" autoLine="0" autoPict="0">
                <anchor moveWithCells="1">
                  <from>
                    <xdr:col>23</xdr:col>
                    <xdr:colOff>47625</xdr:colOff>
                    <xdr:row>64</xdr:row>
                    <xdr:rowOff>123825</xdr:rowOff>
                  </from>
                  <to>
                    <xdr:col>29</xdr:col>
                    <xdr:colOff>38100</xdr:colOff>
                    <xdr:row>66</xdr:row>
                    <xdr:rowOff>38100</xdr:rowOff>
                  </to>
                </anchor>
              </controlPr>
            </control>
          </mc:Choice>
        </mc:AlternateContent>
        <mc:AlternateContent xmlns:mc="http://schemas.openxmlformats.org/markup-compatibility/2006">
          <mc:Choice Requires="x14">
            <control shapeId="394247" r:id="rId10" name="Check Box 7">
              <controlPr defaultSize="0" autoFill="0" autoLine="0" autoPict="0">
                <anchor moveWithCells="1">
                  <from>
                    <xdr:col>18</xdr:col>
                    <xdr:colOff>142875</xdr:colOff>
                    <xdr:row>22</xdr:row>
                    <xdr:rowOff>247650</xdr:rowOff>
                  </from>
                  <to>
                    <xdr:col>20</xdr:col>
                    <xdr:colOff>19050</xdr:colOff>
                    <xdr:row>24</xdr:row>
                    <xdr:rowOff>38100</xdr:rowOff>
                  </to>
                </anchor>
              </controlPr>
            </control>
          </mc:Choice>
        </mc:AlternateContent>
        <mc:AlternateContent xmlns:mc="http://schemas.openxmlformats.org/markup-compatibility/2006">
          <mc:Choice Requires="x14">
            <control shapeId="394248" r:id="rId11" name="Check Box 8">
              <controlPr defaultSize="0" autoFill="0" autoLine="0" autoPict="0">
                <anchor moveWithCells="1">
                  <from>
                    <xdr:col>26</xdr:col>
                    <xdr:colOff>180975</xdr:colOff>
                    <xdr:row>22</xdr:row>
                    <xdr:rowOff>247650</xdr:rowOff>
                  </from>
                  <to>
                    <xdr:col>28</xdr:col>
                    <xdr:colOff>57150</xdr:colOff>
                    <xdr:row>24</xdr:row>
                    <xdr:rowOff>38100</xdr:rowOff>
                  </to>
                </anchor>
              </controlPr>
            </control>
          </mc:Choice>
        </mc:AlternateContent>
        <mc:AlternateContent xmlns:mc="http://schemas.openxmlformats.org/markup-compatibility/2006">
          <mc:Choice Requires="x14">
            <control shapeId="394249" r:id="rId12" name="Check Box 9">
              <controlPr defaultSize="0" autoFill="0" autoLine="0" autoPict="0">
                <anchor moveWithCells="1">
                  <from>
                    <xdr:col>18</xdr:col>
                    <xdr:colOff>142875</xdr:colOff>
                    <xdr:row>44</xdr:row>
                    <xdr:rowOff>161925</xdr:rowOff>
                  </from>
                  <to>
                    <xdr:col>20</xdr:col>
                    <xdr:colOff>19050</xdr:colOff>
                    <xdr:row>46</xdr:row>
                    <xdr:rowOff>38100</xdr:rowOff>
                  </to>
                </anchor>
              </controlPr>
            </control>
          </mc:Choice>
        </mc:AlternateContent>
        <mc:AlternateContent xmlns:mc="http://schemas.openxmlformats.org/markup-compatibility/2006">
          <mc:Choice Requires="x14">
            <control shapeId="394250" r:id="rId13" name="Check Box 10">
              <controlPr defaultSize="0" autoFill="0" autoLine="0" autoPict="0">
                <anchor moveWithCells="1">
                  <from>
                    <xdr:col>26</xdr:col>
                    <xdr:colOff>180975</xdr:colOff>
                    <xdr:row>44</xdr:row>
                    <xdr:rowOff>161925</xdr:rowOff>
                  </from>
                  <to>
                    <xdr:col>28</xdr:col>
                    <xdr:colOff>57150</xdr:colOff>
                    <xdr:row>46</xdr:row>
                    <xdr:rowOff>38100</xdr:rowOff>
                  </to>
                </anchor>
              </controlPr>
            </control>
          </mc:Choice>
        </mc:AlternateContent>
        <mc:AlternateContent xmlns:mc="http://schemas.openxmlformats.org/markup-compatibility/2006">
          <mc:Choice Requires="x14">
            <control shapeId="394251" r:id="rId14" name="Check Box 11">
              <controlPr defaultSize="0" autoFill="0" autoLine="0" autoPict="0">
                <anchor moveWithCells="1" sizeWithCells="1">
                  <from>
                    <xdr:col>6</xdr:col>
                    <xdr:colOff>447675</xdr:colOff>
                    <xdr:row>17</xdr:row>
                    <xdr:rowOff>66675</xdr:rowOff>
                  </from>
                  <to>
                    <xdr:col>9</xdr:col>
                    <xdr:colOff>28575</xdr:colOff>
                    <xdr:row>17</xdr:row>
                    <xdr:rowOff>266700</xdr:rowOff>
                  </to>
                </anchor>
              </controlPr>
            </control>
          </mc:Choice>
        </mc:AlternateContent>
        <mc:AlternateContent xmlns:mc="http://schemas.openxmlformats.org/markup-compatibility/2006">
          <mc:Choice Requires="x14">
            <control shapeId="394252" r:id="rId15" name="Check Box 12">
              <controlPr defaultSize="0" autoFill="0" autoLine="0" autoPict="0">
                <anchor moveWithCells="1" sizeWithCells="1">
                  <from>
                    <xdr:col>10</xdr:col>
                    <xdr:colOff>171450</xdr:colOff>
                    <xdr:row>17</xdr:row>
                    <xdr:rowOff>76200</xdr:rowOff>
                  </from>
                  <to>
                    <xdr:col>13</xdr:col>
                    <xdr:colOff>152400</xdr:colOff>
                    <xdr:row>17</xdr:row>
                    <xdr:rowOff>266700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5FCA-DD0A-4E1E-B6CB-943B492612C2}">
  <sheetPr>
    <pageSetUpPr fitToPage="1"/>
  </sheetPr>
  <dimension ref="A1:AH8"/>
  <sheetViews>
    <sheetView view="pageBreakPreview" zoomScaleNormal="90" zoomScaleSheetLayoutView="100" workbookViewId="0">
      <selection activeCell="X40" sqref="X40"/>
    </sheetView>
  </sheetViews>
  <sheetFormatPr defaultColWidth="8.75" defaultRowHeight="12.75"/>
  <cols>
    <col min="1" max="1" width="6" style="36" customWidth="1"/>
    <col min="2" max="4" width="4.375" style="36" customWidth="1"/>
    <col min="5" max="5" width="0.125" style="36" hidden="1" customWidth="1"/>
    <col min="6" max="6" width="11.625" style="36" customWidth="1"/>
    <col min="7" max="7" width="7.125" style="36" customWidth="1"/>
    <col min="8" max="10" width="4.125" style="36" customWidth="1"/>
    <col min="11" max="11" width="3" style="36" customWidth="1"/>
    <col min="12" max="16" width="3.125" style="36" customWidth="1"/>
    <col min="17" max="22" width="3" style="36" customWidth="1"/>
    <col min="23" max="26" width="3.125" style="36" customWidth="1"/>
    <col min="27" max="34" width="3" style="36" customWidth="1"/>
    <col min="35" max="16384" width="8.75" style="36"/>
  </cols>
  <sheetData>
    <row r="1" spans="1:34" ht="36" customHeight="1">
      <c r="A1" s="1336" t="s">
        <v>333</v>
      </c>
      <c r="B1" s="1337"/>
      <c r="C1" s="1337"/>
      <c r="D1" s="1337"/>
      <c r="E1" s="1337"/>
      <c r="F1" s="1337"/>
      <c r="G1" s="1337"/>
      <c r="H1" s="1337"/>
      <c r="I1" s="1337"/>
      <c r="J1" s="1337"/>
      <c r="K1" s="1337"/>
      <c r="L1" s="1337"/>
      <c r="M1" s="1337"/>
      <c r="N1" s="1337"/>
      <c r="O1" s="1337"/>
      <c r="P1" s="1337"/>
      <c r="Q1" s="1337"/>
      <c r="R1" s="1337"/>
      <c r="S1" s="1337"/>
      <c r="T1" s="1337"/>
      <c r="U1" s="1337"/>
      <c r="V1" s="1337"/>
      <c r="W1" s="1337"/>
      <c r="X1" s="1337"/>
      <c r="Y1" s="1337"/>
      <c r="Z1" s="1337"/>
      <c r="AA1" s="1337"/>
      <c r="AB1" s="1337"/>
      <c r="AC1" s="1337"/>
      <c r="AD1" s="1337"/>
      <c r="AE1" s="1337"/>
      <c r="AF1" s="1337"/>
      <c r="AG1" s="1337"/>
      <c r="AH1" s="1337"/>
    </row>
    <row r="2" spans="1:34" ht="22.15" customHeight="1">
      <c r="A2" s="39"/>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row>
    <row r="3" spans="1:34" ht="28.15" customHeight="1" thickBot="1">
      <c r="A3" s="16" t="s">
        <v>58</v>
      </c>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row>
    <row r="4" spans="1:34" s="37" customFormat="1" ht="22.15" customHeight="1">
      <c r="A4" s="1338" t="s">
        <v>156</v>
      </c>
      <c r="B4" s="1339"/>
      <c r="C4" s="1340"/>
      <c r="D4" s="1345" t="s">
        <v>154</v>
      </c>
      <c r="E4" s="1346"/>
      <c r="F4" s="1347"/>
      <c r="G4" s="1348"/>
      <c r="H4" s="1346"/>
      <c r="I4" s="1346"/>
      <c r="J4" s="1346"/>
      <c r="K4" s="1346"/>
      <c r="L4" s="1346"/>
      <c r="M4" s="1346"/>
      <c r="N4" s="1346"/>
      <c r="O4" s="1346"/>
      <c r="P4" s="1346"/>
      <c r="Q4" s="1346"/>
      <c r="R4" s="1346"/>
      <c r="S4" s="1347"/>
      <c r="T4" s="1349" t="s">
        <v>157</v>
      </c>
      <c r="U4" s="1350"/>
      <c r="V4" s="1350"/>
      <c r="W4" s="1351"/>
      <c r="X4" s="1352"/>
      <c r="Y4" s="1353"/>
      <c r="Z4" s="1353"/>
      <c r="AA4" s="1353"/>
      <c r="AB4" s="1353"/>
      <c r="AC4" s="1353"/>
      <c r="AD4" s="1353"/>
      <c r="AE4" s="1353"/>
      <c r="AF4" s="1353"/>
      <c r="AG4" s="1353"/>
      <c r="AH4" s="1354"/>
    </row>
    <row r="5" spans="1:34" s="37" customFormat="1" ht="22.15" customHeight="1">
      <c r="A5" s="1341"/>
      <c r="B5" s="1342"/>
      <c r="C5" s="1343"/>
      <c r="D5" s="1318" t="s">
        <v>154</v>
      </c>
      <c r="E5" s="1319"/>
      <c r="F5" s="1320"/>
      <c r="G5" s="1321"/>
      <c r="H5" s="906"/>
      <c r="I5" s="906"/>
      <c r="J5" s="906"/>
      <c r="K5" s="906"/>
      <c r="L5" s="906"/>
      <c r="M5" s="906"/>
      <c r="N5" s="906"/>
      <c r="O5" s="906"/>
      <c r="P5" s="906"/>
      <c r="Q5" s="906"/>
      <c r="R5" s="906"/>
      <c r="S5" s="1322"/>
      <c r="T5" s="1323" t="s">
        <v>157</v>
      </c>
      <c r="U5" s="1324"/>
      <c r="V5" s="1324"/>
      <c r="W5" s="1325"/>
      <c r="X5" s="1326"/>
      <c r="Y5" s="1327"/>
      <c r="Z5" s="1327"/>
      <c r="AA5" s="1327"/>
      <c r="AB5" s="1327"/>
      <c r="AC5" s="1327"/>
      <c r="AD5" s="1327"/>
      <c r="AE5" s="1327"/>
      <c r="AF5" s="1327"/>
      <c r="AG5" s="1327"/>
      <c r="AH5" s="1328"/>
    </row>
    <row r="6" spans="1:34" s="37" customFormat="1" ht="22.15" customHeight="1">
      <c r="A6" s="1341"/>
      <c r="B6" s="1342"/>
      <c r="C6" s="1343"/>
      <c r="D6" s="1318" t="s">
        <v>154</v>
      </c>
      <c r="E6" s="1319"/>
      <c r="F6" s="1320"/>
      <c r="G6" s="1321"/>
      <c r="H6" s="906"/>
      <c r="I6" s="906"/>
      <c r="J6" s="906"/>
      <c r="K6" s="906"/>
      <c r="L6" s="906"/>
      <c r="M6" s="906"/>
      <c r="N6" s="906"/>
      <c r="O6" s="906"/>
      <c r="P6" s="906"/>
      <c r="Q6" s="906"/>
      <c r="R6" s="906"/>
      <c r="S6" s="1322"/>
      <c r="T6" s="1323" t="s">
        <v>157</v>
      </c>
      <c r="U6" s="1324"/>
      <c r="V6" s="1324"/>
      <c r="W6" s="1325"/>
      <c r="X6" s="1326"/>
      <c r="Y6" s="1327"/>
      <c r="Z6" s="1327"/>
      <c r="AA6" s="1327"/>
      <c r="AB6" s="1327"/>
      <c r="AC6" s="1327"/>
      <c r="AD6" s="1327"/>
      <c r="AE6" s="1327"/>
      <c r="AF6" s="1327"/>
      <c r="AG6" s="1327"/>
      <c r="AH6" s="1328"/>
    </row>
    <row r="7" spans="1:34" s="37" customFormat="1" ht="22.15" customHeight="1" thickBot="1">
      <c r="A7" s="894"/>
      <c r="B7" s="895"/>
      <c r="C7" s="1344"/>
      <c r="D7" s="1329" t="s">
        <v>154</v>
      </c>
      <c r="E7" s="900"/>
      <c r="F7" s="936"/>
      <c r="G7" s="939"/>
      <c r="H7" s="900"/>
      <c r="I7" s="900"/>
      <c r="J7" s="900"/>
      <c r="K7" s="900"/>
      <c r="L7" s="900"/>
      <c r="M7" s="900"/>
      <c r="N7" s="900"/>
      <c r="O7" s="900"/>
      <c r="P7" s="900"/>
      <c r="Q7" s="900"/>
      <c r="R7" s="900"/>
      <c r="S7" s="936"/>
      <c r="T7" s="1330" t="s">
        <v>157</v>
      </c>
      <c r="U7" s="1331"/>
      <c r="V7" s="1331"/>
      <c r="W7" s="1332"/>
      <c r="X7" s="1333"/>
      <c r="Y7" s="1334"/>
      <c r="Z7" s="1334"/>
      <c r="AA7" s="1334"/>
      <c r="AB7" s="1334"/>
      <c r="AC7" s="1334"/>
      <c r="AD7" s="1334"/>
      <c r="AE7" s="1334"/>
      <c r="AF7" s="1334"/>
      <c r="AG7" s="1334"/>
      <c r="AH7" s="1335"/>
    </row>
    <row r="8" spans="1:34">
      <c r="B8" s="1317"/>
      <c r="C8" s="1317"/>
      <c r="D8" s="1317"/>
      <c r="E8" s="1317"/>
      <c r="F8" s="1317"/>
      <c r="G8" s="1317"/>
      <c r="H8" s="1317"/>
      <c r="I8" s="1317"/>
      <c r="J8" s="1317"/>
      <c r="K8" s="1317"/>
      <c r="L8" s="1317"/>
      <c r="M8" s="1317"/>
      <c r="N8" s="1317"/>
      <c r="O8" s="1317"/>
      <c r="P8" s="1317"/>
      <c r="Q8" s="1317"/>
      <c r="R8" s="1317"/>
      <c r="S8" s="1317"/>
      <c r="T8" s="1317"/>
      <c r="U8" s="1317"/>
      <c r="V8" s="1317"/>
      <c r="W8" s="1317"/>
      <c r="X8" s="1317"/>
      <c r="Y8" s="1317"/>
      <c r="Z8" s="1317"/>
      <c r="AA8" s="1317"/>
      <c r="AB8" s="1317"/>
      <c r="AC8" s="1317"/>
      <c r="AD8" s="1317"/>
      <c r="AE8" s="1317"/>
      <c r="AF8" s="1317"/>
      <c r="AG8" s="1317"/>
      <c r="AH8" s="1317"/>
    </row>
  </sheetData>
  <mergeCells count="19">
    <mergeCell ref="A1:AH1"/>
    <mergeCell ref="A4:C7"/>
    <mergeCell ref="D4:F4"/>
    <mergeCell ref="G4:S4"/>
    <mergeCell ref="T4:W4"/>
    <mergeCell ref="X4:AH4"/>
    <mergeCell ref="D5:F5"/>
    <mergeCell ref="G5:S5"/>
    <mergeCell ref="T5:W5"/>
    <mergeCell ref="X5:AH5"/>
    <mergeCell ref="B8:AH8"/>
    <mergeCell ref="D6:F6"/>
    <mergeCell ref="G6:S6"/>
    <mergeCell ref="T6:W6"/>
    <mergeCell ref="X6:AH6"/>
    <mergeCell ref="D7:F7"/>
    <mergeCell ref="G7:S7"/>
    <mergeCell ref="T7:W7"/>
    <mergeCell ref="X7:AH7"/>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CEBC1-D763-4BF1-93C2-894E5441ED7B}">
  <sheetPr>
    <pageSetUpPr fitToPage="1"/>
  </sheetPr>
  <dimension ref="A1:AH23"/>
  <sheetViews>
    <sheetView view="pageBreakPreview" zoomScale="115" zoomScaleNormal="100" zoomScaleSheetLayoutView="115" workbookViewId="0">
      <selection activeCell="X40" sqref="X40"/>
    </sheetView>
  </sheetViews>
  <sheetFormatPr defaultColWidth="8.75" defaultRowHeight="12"/>
  <cols>
    <col min="1" max="34" width="3.125" style="8" customWidth="1"/>
    <col min="35" max="16384" width="8.75" style="8"/>
  </cols>
  <sheetData>
    <row r="1" spans="1:34" ht="36" customHeight="1">
      <c r="A1" s="6" t="s">
        <v>314</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20.45" customHeight="1" thickBot="1">
      <c r="A2" s="227" t="s">
        <v>49</v>
      </c>
      <c r="B2" s="221"/>
      <c r="C2" s="228"/>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row>
    <row r="3" spans="1:34" ht="20.45" customHeight="1">
      <c r="A3" s="468" t="s">
        <v>43</v>
      </c>
      <c r="B3" s="469"/>
      <c r="C3" s="469"/>
      <c r="D3" s="469"/>
      <c r="E3" s="469"/>
      <c r="F3" s="469"/>
      <c r="G3" s="470"/>
      <c r="H3" s="436" t="s">
        <v>2</v>
      </c>
      <c r="I3" s="437"/>
      <c r="J3" s="438"/>
      <c r="K3" s="474"/>
      <c r="L3" s="475"/>
      <c r="M3" s="475"/>
      <c r="N3" s="475"/>
      <c r="O3" s="475"/>
      <c r="P3" s="475"/>
      <c r="Q3" s="475"/>
      <c r="R3" s="476"/>
      <c r="S3" s="477" t="s">
        <v>23</v>
      </c>
      <c r="T3" s="478"/>
      <c r="U3" s="479" t="s">
        <v>3</v>
      </c>
      <c r="V3" s="466"/>
      <c r="W3" s="466"/>
      <c r="X3" s="466"/>
      <c r="Y3" s="465"/>
      <c r="Z3" s="465"/>
      <c r="AA3" s="229" t="s">
        <v>4</v>
      </c>
      <c r="AB3" s="465"/>
      <c r="AC3" s="465"/>
      <c r="AD3" s="230" t="s">
        <v>5</v>
      </c>
      <c r="AE3" s="466"/>
      <c r="AF3" s="466"/>
      <c r="AG3" s="466"/>
      <c r="AH3" s="467"/>
    </row>
    <row r="4" spans="1:34" ht="20.45" customHeight="1">
      <c r="A4" s="315"/>
      <c r="B4" s="316"/>
      <c r="C4" s="316"/>
      <c r="D4" s="316"/>
      <c r="E4" s="316"/>
      <c r="F4" s="316"/>
      <c r="G4" s="317"/>
      <c r="H4" s="292" t="s">
        <v>44</v>
      </c>
      <c r="I4" s="293"/>
      <c r="J4" s="294"/>
      <c r="K4" s="286"/>
      <c r="L4" s="287"/>
      <c r="M4" s="287"/>
      <c r="N4" s="287"/>
      <c r="O4" s="287"/>
      <c r="P4" s="287"/>
      <c r="Q4" s="287"/>
      <c r="R4" s="288"/>
      <c r="S4" s="302"/>
      <c r="T4" s="303"/>
      <c r="U4" s="302"/>
      <c r="V4" s="461"/>
      <c r="W4" s="461"/>
      <c r="X4" s="461"/>
      <c r="Y4" s="461"/>
      <c r="Z4" s="461"/>
      <c r="AA4" s="461"/>
      <c r="AB4" s="461"/>
      <c r="AC4" s="461"/>
      <c r="AD4" s="461"/>
      <c r="AE4" s="461"/>
      <c r="AF4" s="461"/>
      <c r="AG4" s="461"/>
      <c r="AH4" s="462"/>
    </row>
    <row r="5" spans="1:34" ht="20.45" customHeight="1">
      <c r="A5" s="315"/>
      <c r="B5" s="316"/>
      <c r="C5" s="316"/>
      <c r="D5" s="316"/>
      <c r="E5" s="316"/>
      <c r="F5" s="316"/>
      <c r="G5" s="317"/>
      <c r="H5" s="292" t="s">
        <v>21</v>
      </c>
      <c r="I5" s="293"/>
      <c r="J5" s="294"/>
      <c r="K5" s="286"/>
      <c r="L5" s="287"/>
      <c r="M5" s="287"/>
      <c r="N5" s="287"/>
      <c r="O5" s="287"/>
      <c r="P5" s="287"/>
      <c r="Q5" s="287"/>
      <c r="R5" s="288"/>
      <c r="S5" s="304"/>
      <c r="T5" s="305"/>
      <c r="U5" s="304"/>
      <c r="V5" s="463"/>
      <c r="W5" s="463"/>
      <c r="X5" s="463"/>
      <c r="Y5" s="463"/>
      <c r="Z5" s="463"/>
      <c r="AA5" s="463"/>
      <c r="AB5" s="463"/>
      <c r="AC5" s="463"/>
      <c r="AD5" s="463"/>
      <c r="AE5" s="463"/>
      <c r="AF5" s="463"/>
      <c r="AG5" s="463"/>
      <c r="AH5" s="464"/>
    </row>
    <row r="6" spans="1:34" ht="20.45" customHeight="1">
      <c r="A6" s="315"/>
      <c r="B6" s="316"/>
      <c r="C6" s="316"/>
      <c r="D6" s="316"/>
      <c r="E6" s="316"/>
      <c r="F6" s="316"/>
      <c r="G6" s="317"/>
      <c r="H6" s="292" t="s">
        <v>2</v>
      </c>
      <c r="I6" s="293"/>
      <c r="J6" s="294"/>
      <c r="K6" s="286"/>
      <c r="L6" s="287"/>
      <c r="M6" s="287"/>
      <c r="N6" s="287"/>
      <c r="O6" s="287"/>
      <c r="P6" s="287"/>
      <c r="Q6" s="287"/>
      <c r="R6" s="288"/>
      <c r="S6" s="300" t="s">
        <v>23</v>
      </c>
      <c r="T6" s="301"/>
      <c r="U6" s="296" t="s">
        <v>3</v>
      </c>
      <c r="V6" s="297"/>
      <c r="W6" s="297"/>
      <c r="X6" s="297"/>
      <c r="Y6" s="298"/>
      <c r="Z6" s="298"/>
      <c r="AA6" s="216" t="s">
        <v>4</v>
      </c>
      <c r="AB6" s="298"/>
      <c r="AC6" s="298"/>
      <c r="AD6" s="217" t="s">
        <v>5</v>
      </c>
      <c r="AE6" s="297"/>
      <c r="AF6" s="297"/>
      <c r="AG6" s="297"/>
      <c r="AH6" s="299"/>
    </row>
    <row r="7" spans="1:34" ht="20.45" customHeight="1">
      <c r="A7" s="315"/>
      <c r="B7" s="316"/>
      <c r="C7" s="316"/>
      <c r="D7" s="316"/>
      <c r="E7" s="316"/>
      <c r="F7" s="316"/>
      <c r="G7" s="317"/>
      <c r="H7" s="292" t="s">
        <v>44</v>
      </c>
      <c r="I7" s="293"/>
      <c r="J7" s="294"/>
      <c r="K7" s="286"/>
      <c r="L7" s="287"/>
      <c r="M7" s="287"/>
      <c r="N7" s="287"/>
      <c r="O7" s="287"/>
      <c r="P7" s="287"/>
      <c r="Q7" s="287"/>
      <c r="R7" s="288"/>
      <c r="S7" s="302"/>
      <c r="T7" s="303"/>
      <c r="U7" s="302"/>
      <c r="V7" s="461"/>
      <c r="W7" s="461"/>
      <c r="X7" s="461"/>
      <c r="Y7" s="461"/>
      <c r="Z7" s="461"/>
      <c r="AA7" s="461"/>
      <c r="AB7" s="461"/>
      <c r="AC7" s="461"/>
      <c r="AD7" s="461"/>
      <c r="AE7" s="461"/>
      <c r="AF7" s="461"/>
      <c r="AG7" s="461"/>
      <c r="AH7" s="462"/>
    </row>
    <row r="8" spans="1:34" ht="20.45" customHeight="1">
      <c r="A8" s="315"/>
      <c r="B8" s="316"/>
      <c r="C8" s="316"/>
      <c r="D8" s="316"/>
      <c r="E8" s="316"/>
      <c r="F8" s="316"/>
      <c r="G8" s="317"/>
      <c r="H8" s="292" t="s">
        <v>21</v>
      </c>
      <c r="I8" s="293"/>
      <c r="J8" s="294"/>
      <c r="K8" s="286"/>
      <c r="L8" s="287"/>
      <c r="M8" s="287"/>
      <c r="N8" s="287"/>
      <c r="O8" s="287"/>
      <c r="P8" s="287"/>
      <c r="Q8" s="287"/>
      <c r="R8" s="288"/>
      <c r="S8" s="304"/>
      <c r="T8" s="305"/>
      <c r="U8" s="304"/>
      <c r="V8" s="463"/>
      <c r="W8" s="463"/>
      <c r="X8" s="463"/>
      <c r="Y8" s="463"/>
      <c r="Z8" s="463"/>
      <c r="AA8" s="463"/>
      <c r="AB8" s="463"/>
      <c r="AC8" s="463"/>
      <c r="AD8" s="463"/>
      <c r="AE8" s="463"/>
      <c r="AF8" s="463"/>
      <c r="AG8" s="463"/>
      <c r="AH8" s="464"/>
    </row>
    <row r="9" spans="1:34" ht="20.45" customHeight="1">
      <c r="A9" s="315"/>
      <c r="B9" s="316"/>
      <c r="C9" s="316"/>
      <c r="D9" s="316"/>
      <c r="E9" s="316"/>
      <c r="F9" s="316"/>
      <c r="G9" s="317"/>
      <c r="H9" s="292" t="s">
        <v>2</v>
      </c>
      <c r="I9" s="293"/>
      <c r="J9" s="294"/>
      <c r="K9" s="286"/>
      <c r="L9" s="287"/>
      <c r="M9" s="287"/>
      <c r="N9" s="287"/>
      <c r="O9" s="287"/>
      <c r="P9" s="287"/>
      <c r="Q9" s="287"/>
      <c r="R9" s="288"/>
      <c r="S9" s="295" t="s">
        <v>23</v>
      </c>
      <c r="T9" s="295"/>
      <c r="U9" s="296" t="s">
        <v>3</v>
      </c>
      <c r="V9" s="297"/>
      <c r="W9" s="297"/>
      <c r="X9" s="297"/>
      <c r="Y9" s="298"/>
      <c r="Z9" s="298"/>
      <c r="AA9" s="216" t="s">
        <v>4</v>
      </c>
      <c r="AB9" s="298"/>
      <c r="AC9" s="298"/>
      <c r="AD9" s="217" t="s">
        <v>5</v>
      </c>
      <c r="AE9" s="297"/>
      <c r="AF9" s="297"/>
      <c r="AG9" s="297"/>
      <c r="AH9" s="299"/>
    </row>
    <row r="10" spans="1:34" ht="20.45" customHeight="1">
      <c r="A10" s="315"/>
      <c r="B10" s="316"/>
      <c r="C10" s="316"/>
      <c r="D10" s="316"/>
      <c r="E10" s="316"/>
      <c r="F10" s="316"/>
      <c r="G10" s="317"/>
      <c r="H10" s="346" t="s">
        <v>44</v>
      </c>
      <c r="I10" s="347"/>
      <c r="J10" s="348"/>
      <c r="K10" s="444"/>
      <c r="L10" s="445"/>
      <c r="M10" s="445"/>
      <c r="N10" s="445"/>
      <c r="O10" s="445"/>
      <c r="P10" s="445"/>
      <c r="Q10" s="445"/>
      <c r="R10" s="446"/>
      <c r="S10" s="459"/>
      <c r="T10" s="459"/>
      <c r="U10" s="447"/>
      <c r="V10" s="448"/>
      <c r="W10" s="448"/>
      <c r="X10" s="448"/>
      <c r="Y10" s="448"/>
      <c r="Z10" s="448"/>
      <c r="AA10" s="448"/>
      <c r="AB10" s="448"/>
      <c r="AC10" s="448"/>
      <c r="AD10" s="448"/>
      <c r="AE10" s="448"/>
      <c r="AF10" s="448"/>
      <c r="AG10" s="448"/>
      <c r="AH10" s="449"/>
    </row>
    <row r="11" spans="1:34" ht="20.45" customHeight="1" thickBot="1">
      <c r="A11" s="471"/>
      <c r="B11" s="472"/>
      <c r="C11" s="472"/>
      <c r="D11" s="472"/>
      <c r="E11" s="472"/>
      <c r="F11" s="472"/>
      <c r="G11" s="473"/>
      <c r="H11" s="453" t="s">
        <v>21</v>
      </c>
      <c r="I11" s="454"/>
      <c r="J11" s="455"/>
      <c r="K11" s="456"/>
      <c r="L11" s="457"/>
      <c r="M11" s="457"/>
      <c r="N11" s="457"/>
      <c r="O11" s="457"/>
      <c r="P11" s="457"/>
      <c r="Q11" s="457"/>
      <c r="R11" s="458"/>
      <c r="S11" s="460"/>
      <c r="T11" s="460"/>
      <c r="U11" s="450"/>
      <c r="V11" s="451"/>
      <c r="W11" s="451"/>
      <c r="X11" s="451"/>
      <c r="Y11" s="451"/>
      <c r="Z11" s="451"/>
      <c r="AA11" s="451"/>
      <c r="AB11" s="451"/>
      <c r="AC11" s="451"/>
      <c r="AD11" s="451"/>
      <c r="AE11" s="451"/>
      <c r="AF11" s="451"/>
      <c r="AG11" s="451"/>
      <c r="AH11" s="452"/>
    </row>
    <row r="12" spans="1:34" ht="20.45" customHeight="1">
      <c r="A12" s="231"/>
      <c r="B12" s="228"/>
      <c r="C12" s="228"/>
      <c r="D12" s="228"/>
      <c r="E12" s="228"/>
      <c r="F12" s="228"/>
      <c r="G12" s="228"/>
      <c r="H12" s="228"/>
      <c r="I12" s="228"/>
      <c r="J12" s="228"/>
      <c r="K12" s="228"/>
      <c r="L12" s="228"/>
      <c r="M12" s="228"/>
      <c r="N12" s="228"/>
      <c r="O12" s="228"/>
      <c r="P12" s="228"/>
      <c r="Q12" s="228"/>
      <c r="R12" s="228"/>
      <c r="S12" s="228"/>
      <c r="T12" s="228"/>
      <c r="U12" s="228"/>
      <c r="V12" s="228"/>
      <c r="W12" s="228"/>
      <c r="X12" s="228"/>
      <c r="Y12" s="228"/>
      <c r="Z12" s="228"/>
      <c r="AA12" s="228"/>
      <c r="AB12" s="228"/>
      <c r="AC12" s="228"/>
      <c r="AD12" s="228"/>
      <c r="AE12" s="228"/>
      <c r="AF12" s="228"/>
      <c r="AG12" s="228"/>
      <c r="AH12" s="228"/>
    </row>
    <row r="13" spans="1:34" s="9" customFormat="1" ht="14.25">
      <c r="A13" s="232" t="s">
        <v>47</v>
      </c>
      <c r="B13" s="232"/>
      <c r="C13" s="232"/>
      <c r="D13" s="232"/>
      <c r="E13" s="232"/>
      <c r="F13" s="232"/>
      <c r="G13" s="232"/>
      <c r="H13" s="232"/>
      <c r="I13" s="232"/>
      <c r="J13" s="232"/>
      <c r="K13" s="232"/>
      <c r="L13" s="232"/>
      <c r="M13" s="232"/>
      <c r="N13" s="232"/>
      <c r="O13" s="232"/>
      <c r="P13" s="232"/>
      <c r="Q13" s="232"/>
      <c r="R13" s="232"/>
      <c r="S13" s="232"/>
      <c r="T13" s="232"/>
      <c r="U13" s="232"/>
      <c r="V13" s="232"/>
      <c r="W13" s="232"/>
      <c r="X13" s="232"/>
      <c r="Y13" s="232"/>
      <c r="Z13" s="232"/>
      <c r="AA13" s="232"/>
      <c r="AB13" s="232"/>
      <c r="AC13" s="232"/>
      <c r="AD13" s="232"/>
      <c r="AE13" s="232"/>
      <c r="AF13" s="232"/>
      <c r="AG13" s="232"/>
      <c r="AH13" s="232"/>
    </row>
    <row r="14" spans="1:34" ht="25.9" customHeight="1" thickBot="1">
      <c r="A14" s="227" t="s">
        <v>50</v>
      </c>
      <c r="B14" s="221"/>
      <c r="C14" s="221"/>
      <c r="D14" s="221"/>
      <c r="E14" s="221"/>
      <c r="F14" s="221"/>
      <c r="G14" s="221"/>
      <c r="H14" s="221"/>
      <c r="I14" s="221"/>
      <c r="J14" s="221"/>
      <c r="K14" s="221"/>
      <c r="L14" s="221"/>
      <c r="M14" s="221"/>
      <c r="N14" s="221"/>
      <c r="O14" s="221"/>
      <c r="P14" s="221"/>
      <c r="Q14" s="221"/>
      <c r="R14" s="221"/>
      <c r="S14" s="221"/>
      <c r="T14" s="221"/>
      <c r="U14" s="221"/>
      <c r="V14" s="221"/>
      <c r="W14" s="221"/>
      <c r="X14" s="221"/>
      <c r="Y14" s="221"/>
      <c r="Z14" s="221"/>
      <c r="AA14" s="221"/>
      <c r="AB14" s="221"/>
      <c r="AC14" s="221"/>
      <c r="AD14" s="221"/>
      <c r="AE14" s="221"/>
      <c r="AF14" s="221"/>
      <c r="AG14" s="221"/>
      <c r="AH14" s="221"/>
    </row>
    <row r="15" spans="1:34" ht="16.350000000000001" customHeight="1">
      <c r="A15" s="401" t="s">
        <v>48</v>
      </c>
      <c r="B15" s="402"/>
      <c r="C15" s="436" t="s">
        <v>2</v>
      </c>
      <c r="D15" s="437"/>
      <c r="E15" s="437"/>
      <c r="F15" s="437"/>
      <c r="G15" s="438"/>
      <c r="H15" s="439"/>
      <c r="I15" s="440"/>
      <c r="J15" s="440"/>
      <c r="K15" s="440"/>
      <c r="L15" s="440"/>
      <c r="M15" s="440"/>
      <c r="N15" s="440"/>
      <c r="O15" s="440"/>
      <c r="P15" s="440"/>
      <c r="Q15" s="440"/>
      <c r="R15" s="440"/>
      <c r="S15" s="440"/>
      <c r="T15" s="440"/>
      <c r="U15" s="440"/>
      <c r="V15" s="440"/>
      <c r="W15" s="440"/>
      <c r="X15" s="440"/>
      <c r="Y15" s="440"/>
      <c r="Z15" s="440"/>
      <c r="AA15" s="440"/>
      <c r="AB15" s="440"/>
      <c r="AC15" s="440"/>
      <c r="AD15" s="440"/>
      <c r="AE15" s="440"/>
      <c r="AF15" s="440"/>
      <c r="AG15" s="440"/>
      <c r="AH15" s="441"/>
    </row>
    <row r="16" spans="1:34" ht="27.95" customHeight="1">
      <c r="A16" s="390"/>
      <c r="B16" s="391"/>
      <c r="C16" s="386" t="s">
        <v>28</v>
      </c>
      <c r="D16" s="386"/>
      <c r="E16" s="386"/>
      <c r="F16" s="386"/>
      <c r="G16" s="386"/>
      <c r="H16" s="411"/>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3"/>
    </row>
    <row r="17" spans="1:34" ht="15.75" customHeight="1">
      <c r="A17" s="390"/>
      <c r="B17" s="391"/>
      <c r="C17" s="386" t="s">
        <v>19</v>
      </c>
      <c r="D17" s="386"/>
      <c r="E17" s="386"/>
      <c r="F17" s="386"/>
      <c r="G17" s="386"/>
      <c r="H17" s="296" t="s">
        <v>3</v>
      </c>
      <c r="I17" s="297"/>
      <c r="J17" s="297"/>
      <c r="K17" s="297"/>
      <c r="L17" s="298"/>
      <c r="M17" s="298"/>
      <c r="N17" s="216" t="s">
        <v>4</v>
      </c>
      <c r="O17" s="298"/>
      <c r="P17" s="298"/>
      <c r="Q17" s="217" t="s">
        <v>5</v>
      </c>
      <c r="R17" s="297"/>
      <c r="S17" s="297"/>
      <c r="T17" s="297"/>
      <c r="U17" s="297"/>
      <c r="V17" s="297"/>
      <c r="W17" s="297"/>
      <c r="X17" s="297"/>
      <c r="Y17" s="297"/>
      <c r="Z17" s="297"/>
      <c r="AA17" s="297"/>
      <c r="AB17" s="297"/>
      <c r="AC17" s="297"/>
      <c r="AD17" s="297"/>
      <c r="AE17" s="297"/>
      <c r="AF17" s="297"/>
      <c r="AG17" s="297"/>
      <c r="AH17" s="299"/>
    </row>
    <row r="18" spans="1:34" ht="15.75" customHeight="1">
      <c r="A18" s="390"/>
      <c r="B18" s="391"/>
      <c r="C18" s="386"/>
      <c r="D18" s="386"/>
      <c r="E18" s="386"/>
      <c r="F18" s="386"/>
      <c r="G18" s="386"/>
      <c r="H18" s="309"/>
      <c r="I18" s="414"/>
      <c r="J18" s="414"/>
      <c r="K18" s="414"/>
      <c r="L18" s="218" t="s">
        <v>6</v>
      </c>
      <c r="M18" s="218" t="s">
        <v>7</v>
      </c>
      <c r="N18" s="414"/>
      <c r="O18" s="414"/>
      <c r="P18" s="414"/>
      <c r="Q18" s="414"/>
      <c r="R18" s="414"/>
      <c r="S18" s="414"/>
      <c r="T18" s="414"/>
      <c r="U18" s="414"/>
      <c r="V18" s="218" t="s">
        <v>8</v>
      </c>
      <c r="W18" s="218" t="s">
        <v>9</v>
      </c>
      <c r="X18" s="414"/>
      <c r="Y18" s="414"/>
      <c r="Z18" s="414"/>
      <c r="AA18" s="414"/>
      <c r="AB18" s="414"/>
      <c r="AC18" s="414"/>
      <c r="AD18" s="414"/>
      <c r="AE18" s="414"/>
      <c r="AF18" s="414"/>
      <c r="AG18" s="414"/>
      <c r="AH18" s="311"/>
    </row>
    <row r="19" spans="1:34" ht="15.75" customHeight="1">
      <c r="A19" s="390"/>
      <c r="B19" s="391"/>
      <c r="C19" s="386"/>
      <c r="D19" s="386"/>
      <c r="E19" s="386"/>
      <c r="F19" s="386"/>
      <c r="G19" s="386"/>
      <c r="H19" s="309"/>
      <c r="I19" s="414"/>
      <c r="J19" s="414"/>
      <c r="K19" s="414"/>
      <c r="L19" s="218" t="s">
        <v>10</v>
      </c>
      <c r="M19" s="218" t="s">
        <v>11</v>
      </c>
      <c r="N19" s="414"/>
      <c r="O19" s="414"/>
      <c r="P19" s="414"/>
      <c r="Q19" s="414"/>
      <c r="R19" s="414"/>
      <c r="S19" s="414"/>
      <c r="T19" s="414"/>
      <c r="U19" s="414"/>
      <c r="V19" s="218" t="s">
        <v>12</v>
      </c>
      <c r="W19" s="218" t="s">
        <v>13</v>
      </c>
      <c r="X19" s="414"/>
      <c r="Y19" s="414"/>
      <c r="Z19" s="414"/>
      <c r="AA19" s="414"/>
      <c r="AB19" s="414"/>
      <c r="AC19" s="414"/>
      <c r="AD19" s="414"/>
      <c r="AE19" s="414"/>
      <c r="AF19" s="414"/>
      <c r="AG19" s="414"/>
      <c r="AH19" s="311"/>
    </row>
    <row r="20" spans="1:34" ht="19.149999999999999" customHeight="1">
      <c r="A20" s="390"/>
      <c r="B20" s="391"/>
      <c r="C20" s="386"/>
      <c r="D20" s="386"/>
      <c r="E20" s="386"/>
      <c r="F20" s="386"/>
      <c r="G20" s="386"/>
      <c r="H20" s="433"/>
      <c r="I20" s="423"/>
      <c r="J20" s="423"/>
      <c r="K20" s="423"/>
      <c r="L20" s="423"/>
      <c r="M20" s="423"/>
      <c r="N20" s="423"/>
      <c r="O20" s="423"/>
      <c r="P20" s="423"/>
      <c r="Q20" s="423"/>
      <c r="R20" s="423"/>
      <c r="S20" s="423"/>
      <c r="T20" s="423"/>
      <c r="U20" s="423"/>
      <c r="V20" s="423"/>
      <c r="W20" s="423"/>
      <c r="X20" s="423"/>
      <c r="Y20" s="423"/>
      <c r="Z20" s="423"/>
      <c r="AA20" s="423"/>
      <c r="AB20" s="423"/>
      <c r="AC20" s="423"/>
      <c r="AD20" s="423"/>
      <c r="AE20" s="423"/>
      <c r="AF20" s="423"/>
      <c r="AG20" s="423"/>
      <c r="AH20" s="424"/>
    </row>
    <row r="21" spans="1:34" ht="16.350000000000001" customHeight="1">
      <c r="A21" s="390"/>
      <c r="B21" s="391"/>
      <c r="C21" s="386" t="s">
        <v>29</v>
      </c>
      <c r="D21" s="386"/>
      <c r="E21" s="386"/>
      <c r="F21" s="386"/>
      <c r="G21" s="386"/>
      <c r="H21" s="425" t="s">
        <v>14</v>
      </c>
      <c r="I21" s="426"/>
      <c r="J21" s="427"/>
      <c r="K21" s="419"/>
      <c r="L21" s="420"/>
      <c r="M21" s="420"/>
      <c r="N21" s="420"/>
      <c r="O21" s="420"/>
      <c r="P21" s="420"/>
      <c r="Q21" s="219" t="s">
        <v>15</v>
      </c>
      <c r="R21" s="220"/>
      <c r="S21" s="428"/>
      <c r="T21" s="428"/>
      <c r="U21" s="429"/>
      <c r="V21" s="425" t="s">
        <v>16</v>
      </c>
      <c r="W21" s="426"/>
      <c r="X21" s="427"/>
      <c r="Y21" s="419"/>
      <c r="Z21" s="420"/>
      <c r="AA21" s="420"/>
      <c r="AB21" s="420"/>
      <c r="AC21" s="420"/>
      <c r="AD21" s="420"/>
      <c r="AE21" s="420"/>
      <c r="AF21" s="420"/>
      <c r="AG21" s="420"/>
      <c r="AH21" s="421"/>
    </row>
    <row r="22" spans="1:34" ht="16.350000000000001" customHeight="1" thickBot="1">
      <c r="A22" s="434"/>
      <c r="B22" s="435"/>
      <c r="C22" s="442"/>
      <c r="D22" s="442"/>
      <c r="E22" s="442"/>
      <c r="F22" s="442"/>
      <c r="G22" s="442"/>
      <c r="H22" s="443" t="s">
        <v>17</v>
      </c>
      <c r="I22" s="443"/>
      <c r="J22" s="443"/>
      <c r="K22" s="430"/>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2"/>
    </row>
    <row r="23" spans="1:34" ht="14.45"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row>
  </sheetData>
  <mergeCells count="59">
    <mergeCell ref="A3:G11"/>
    <mergeCell ref="H3:J3"/>
    <mergeCell ref="K3:R3"/>
    <mergeCell ref="S3:T5"/>
    <mergeCell ref="U3:X3"/>
    <mergeCell ref="H6:J6"/>
    <mergeCell ref="K6:R6"/>
    <mergeCell ref="S6:T8"/>
    <mergeCell ref="U6:X6"/>
    <mergeCell ref="AB3:AC3"/>
    <mergeCell ref="AE3:AH3"/>
    <mergeCell ref="H4:J4"/>
    <mergeCell ref="K4:R4"/>
    <mergeCell ref="U4:AH5"/>
    <mergeCell ref="H5:J5"/>
    <mergeCell ref="K5:R5"/>
    <mergeCell ref="Y3:Z3"/>
    <mergeCell ref="Y6:Z6"/>
    <mergeCell ref="AB6:AC6"/>
    <mergeCell ref="AE6:AH6"/>
    <mergeCell ref="H7:J7"/>
    <mergeCell ref="K7:R7"/>
    <mergeCell ref="U7:AH8"/>
    <mergeCell ref="H8:J8"/>
    <mergeCell ref="K8:R8"/>
    <mergeCell ref="AE9:AH9"/>
    <mergeCell ref="H10:J10"/>
    <mergeCell ref="K10:R10"/>
    <mergeCell ref="U10:AH11"/>
    <mergeCell ref="H11:J11"/>
    <mergeCell ref="K11:R11"/>
    <mergeCell ref="H9:J9"/>
    <mergeCell ref="K9:R9"/>
    <mergeCell ref="S9:T11"/>
    <mergeCell ref="U9:X9"/>
    <mergeCell ref="Y9:Z9"/>
    <mergeCell ref="AB9:AC9"/>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K22:AH22"/>
    <mergeCell ref="H18:K19"/>
    <mergeCell ref="N18:U19"/>
    <mergeCell ref="X18:AH19"/>
    <mergeCell ref="H20:AH20"/>
    <mergeCell ref="Y21:AH21"/>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13948-50C1-477E-9926-DA4C9F3CE239}">
  <sheetPr>
    <pageSetUpPr fitToPage="1"/>
  </sheetPr>
  <dimension ref="A1:XFB53"/>
  <sheetViews>
    <sheetView showGridLines="0" view="pageBreakPreview" topLeftCell="A25" zoomScaleNormal="96" zoomScaleSheetLayoutView="100" workbookViewId="0">
      <selection activeCell="X40" sqref="X40:Y40"/>
    </sheetView>
  </sheetViews>
  <sheetFormatPr defaultColWidth="8.75" defaultRowHeight="12"/>
  <cols>
    <col min="1" max="1" width="5.125" style="172" customWidth="1"/>
    <col min="2" max="5" width="3.375" style="172" customWidth="1"/>
    <col min="6" max="6" width="8.75" style="172"/>
    <col min="7" max="7" width="5.625" style="172" customWidth="1"/>
    <col min="8" max="27" width="4.75" style="172" customWidth="1"/>
    <col min="28" max="30" width="8.75" style="172"/>
    <col min="31" max="31" width="9.375" style="172" bestFit="1" customWidth="1"/>
    <col min="32" max="16384" width="8.75" style="172"/>
  </cols>
  <sheetData>
    <row r="1" spans="1:31 16382:16382" ht="36.75" customHeight="1" thickBot="1">
      <c r="A1" s="532" t="s">
        <v>334</v>
      </c>
      <c r="B1" s="532"/>
      <c r="C1" s="532"/>
      <c r="D1" s="532"/>
      <c r="E1" s="532"/>
      <c r="F1" s="532"/>
      <c r="G1" s="532"/>
      <c r="H1" s="532"/>
      <c r="I1" s="532"/>
      <c r="J1" s="532"/>
      <c r="K1" s="532"/>
      <c r="L1" s="532"/>
      <c r="M1" s="532"/>
      <c r="N1" s="532"/>
      <c r="O1" s="532"/>
      <c r="P1" s="532"/>
      <c r="Q1" s="532"/>
      <c r="R1" s="532"/>
      <c r="S1" s="532"/>
      <c r="T1" s="532"/>
      <c r="U1" s="532"/>
      <c r="V1" s="532"/>
      <c r="W1" s="532"/>
      <c r="X1" s="532"/>
      <c r="Y1" s="532"/>
      <c r="Z1" s="532"/>
      <c r="AA1" s="532"/>
      <c r="AC1" s="172" t="s">
        <v>40</v>
      </c>
    </row>
    <row r="2" spans="1:31 16382:16382" ht="15" customHeight="1">
      <c r="A2" s="1148" t="s">
        <v>140</v>
      </c>
      <c r="B2" s="1151" t="s">
        <v>265</v>
      </c>
      <c r="C2" s="1152"/>
      <c r="D2" s="1152"/>
      <c r="E2" s="1431"/>
      <c r="F2" s="1432"/>
      <c r="G2" s="1433"/>
      <c r="H2" s="1433"/>
      <c r="I2" s="1433"/>
      <c r="J2" s="1433"/>
      <c r="K2" s="1433"/>
      <c r="L2" s="1433"/>
      <c r="M2" s="1433"/>
      <c r="N2" s="1433"/>
      <c r="O2" s="1433"/>
      <c r="P2" s="1433"/>
      <c r="Q2" s="1433"/>
      <c r="R2" s="1433"/>
      <c r="S2" s="1433"/>
      <c r="T2" s="1433"/>
      <c r="U2" s="1433"/>
      <c r="V2" s="1433"/>
      <c r="W2" s="1433"/>
      <c r="X2" s="1433"/>
      <c r="Y2" s="1433"/>
      <c r="Z2" s="1433"/>
      <c r="AA2" s="1434"/>
    </row>
    <row r="3" spans="1:31 16382:16382" ht="15" customHeight="1">
      <c r="A3" s="1149"/>
      <c r="B3" s="1157" t="s">
        <v>141</v>
      </c>
      <c r="C3" s="1158"/>
      <c r="D3" s="1158"/>
      <c r="E3" s="1435"/>
      <c r="F3" s="1436"/>
      <c r="G3" s="1437"/>
      <c r="H3" s="1437"/>
      <c r="I3" s="1437"/>
      <c r="J3" s="1437"/>
      <c r="K3" s="1437"/>
      <c r="L3" s="1437"/>
      <c r="M3" s="1437"/>
      <c r="N3" s="1437"/>
      <c r="O3" s="1437"/>
      <c r="P3" s="1437"/>
      <c r="Q3" s="1437"/>
      <c r="R3" s="1437"/>
      <c r="S3" s="1437"/>
      <c r="T3" s="1437"/>
      <c r="U3" s="1437"/>
      <c r="V3" s="1437"/>
      <c r="W3" s="1437"/>
      <c r="X3" s="1437"/>
      <c r="Y3" s="1437"/>
      <c r="Z3" s="1437"/>
      <c r="AA3" s="1438"/>
    </row>
    <row r="4" spans="1:31 16382:16382" ht="27.95" customHeight="1">
      <c r="A4" s="1149"/>
      <c r="B4" s="1163" t="s">
        <v>142</v>
      </c>
      <c r="C4" s="1164"/>
      <c r="D4" s="1164"/>
      <c r="E4" s="1306"/>
      <c r="F4" s="1232"/>
      <c r="G4" s="1205"/>
      <c r="H4" s="1205"/>
      <c r="I4" s="1205"/>
      <c r="J4" s="1205"/>
      <c r="K4" s="1205"/>
      <c r="L4" s="1205"/>
      <c r="M4" s="1205"/>
      <c r="N4" s="1205"/>
      <c r="O4" s="1205"/>
      <c r="P4" s="1205"/>
      <c r="Q4" s="1205"/>
      <c r="R4" s="1205"/>
      <c r="S4" s="1205"/>
      <c r="T4" s="1205"/>
      <c r="U4" s="1205"/>
      <c r="V4" s="1205"/>
      <c r="W4" s="1205"/>
      <c r="X4" s="1205"/>
      <c r="Y4" s="1205"/>
      <c r="Z4" s="1205"/>
      <c r="AA4" s="1233"/>
    </row>
    <row r="5" spans="1:31 16382:16382" ht="15" customHeight="1">
      <c r="A5" s="1149"/>
      <c r="B5" s="1169" t="s">
        <v>1</v>
      </c>
      <c r="C5" s="1170"/>
      <c r="D5" s="1170"/>
      <c r="E5" s="1291"/>
      <c r="F5" s="1441" t="s">
        <v>186</v>
      </c>
      <c r="G5" s="1170"/>
      <c r="H5" s="1255"/>
      <c r="I5" s="1255"/>
      <c r="J5" s="178" t="s">
        <v>145</v>
      </c>
      <c r="K5" s="1255"/>
      <c r="L5" s="1255"/>
      <c r="M5" s="178" t="s">
        <v>187</v>
      </c>
      <c r="N5" s="178"/>
      <c r="P5" s="1170" t="s">
        <v>0</v>
      </c>
      <c r="Q5" s="1170"/>
      <c r="R5" s="1170"/>
      <c r="S5" s="1170"/>
      <c r="T5" s="1170"/>
      <c r="U5" s="1170"/>
      <c r="V5" s="1170"/>
      <c r="W5" s="1170"/>
      <c r="X5" s="1170"/>
      <c r="Y5" s="1170"/>
      <c r="Z5" s="1170"/>
      <c r="AA5" s="1307"/>
    </row>
    <row r="6" spans="1:31 16382:16382" ht="15" customHeight="1">
      <c r="A6" s="1149"/>
      <c r="B6" s="1171"/>
      <c r="C6" s="1172"/>
      <c r="D6" s="1172"/>
      <c r="E6" s="1439"/>
      <c r="F6" s="279"/>
      <c r="G6" s="269"/>
      <c r="H6" s="269"/>
      <c r="I6" s="269"/>
      <c r="J6" s="170" t="s">
        <v>6</v>
      </c>
      <c r="K6" s="170" t="s">
        <v>7</v>
      </c>
      <c r="L6" s="269"/>
      <c r="M6" s="269"/>
      <c r="N6" s="269"/>
      <c r="O6" s="269"/>
      <c r="P6" s="269"/>
      <c r="Q6" s="269"/>
      <c r="R6" s="170" t="s">
        <v>8</v>
      </c>
      <c r="S6" s="170" t="s">
        <v>9</v>
      </c>
      <c r="T6" s="491"/>
      <c r="U6" s="491"/>
      <c r="V6" s="491"/>
      <c r="W6" s="491"/>
      <c r="X6" s="491"/>
      <c r="Y6" s="491"/>
      <c r="Z6" s="491"/>
      <c r="AA6" s="1430"/>
      <c r="AB6" s="46"/>
      <c r="AC6" s="46"/>
      <c r="AD6" s="46"/>
      <c r="AE6" s="46"/>
    </row>
    <row r="7" spans="1:31 16382:16382" ht="15" customHeight="1">
      <c r="A7" s="1149"/>
      <c r="B7" s="1171"/>
      <c r="C7" s="1172"/>
      <c r="D7" s="1172"/>
      <c r="E7" s="1439"/>
      <c r="F7" s="279"/>
      <c r="G7" s="269"/>
      <c r="H7" s="269"/>
      <c r="I7" s="269"/>
      <c r="J7" s="170" t="s">
        <v>10</v>
      </c>
      <c r="K7" s="170" t="s">
        <v>11</v>
      </c>
      <c r="L7" s="269"/>
      <c r="M7" s="269"/>
      <c r="N7" s="269"/>
      <c r="O7" s="269"/>
      <c r="P7" s="269"/>
      <c r="Q7" s="269"/>
      <c r="R7" s="170" t="s">
        <v>12</v>
      </c>
      <c r="S7" s="170" t="s">
        <v>13</v>
      </c>
      <c r="T7" s="491"/>
      <c r="U7" s="491"/>
      <c r="V7" s="491"/>
      <c r="W7" s="491"/>
      <c r="X7" s="491"/>
      <c r="Y7" s="491"/>
      <c r="Z7" s="491"/>
      <c r="AA7" s="1430"/>
      <c r="AB7" s="46"/>
      <c r="AC7" s="46"/>
      <c r="AD7" s="46"/>
      <c r="AE7" s="46"/>
    </row>
    <row r="8" spans="1:31 16382:16382" ht="18.95" customHeight="1">
      <c r="A8" s="1149"/>
      <c r="B8" s="1173"/>
      <c r="C8" s="1174"/>
      <c r="D8" s="1174"/>
      <c r="E8" s="1440"/>
      <c r="F8" s="1442"/>
      <c r="G8" s="1215"/>
      <c r="H8" s="1202"/>
      <c r="I8" s="1202"/>
      <c r="J8" s="1202"/>
      <c r="K8" s="1202"/>
      <c r="L8" s="1202"/>
      <c r="M8" s="1202"/>
      <c r="N8" s="1202"/>
      <c r="O8" s="1202"/>
      <c r="P8" s="1202"/>
      <c r="Q8" s="1202"/>
      <c r="R8" s="1202"/>
      <c r="S8" s="1202"/>
      <c r="T8" s="1202"/>
      <c r="U8" s="1202"/>
      <c r="V8" s="1202"/>
      <c r="W8" s="1202"/>
      <c r="X8" s="1202"/>
      <c r="Y8" s="1202"/>
      <c r="Z8" s="1202"/>
      <c r="AA8" s="1203"/>
    </row>
    <row r="9" spans="1:31 16382:16382" ht="15" customHeight="1">
      <c r="A9" s="1149"/>
      <c r="B9" s="1169" t="s">
        <v>188</v>
      </c>
      <c r="C9" s="1170"/>
      <c r="D9" s="1170"/>
      <c r="E9" s="1291"/>
      <c r="F9" s="1443" t="s">
        <v>14</v>
      </c>
      <c r="G9" s="1164"/>
      <c r="H9" s="803"/>
      <c r="I9" s="802"/>
      <c r="J9" s="802"/>
      <c r="K9" s="802"/>
      <c r="L9" s="802"/>
      <c r="M9" s="802"/>
      <c r="N9" s="1444" t="s">
        <v>15</v>
      </c>
      <c r="O9" s="1444"/>
      <c r="P9" s="801"/>
      <c r="Q9" s="801"/>
      <c r="R9" s="1445"/>
      <c r="S9" s="1228" t="s">
        <v>149</v>
      </c>
      <c r="T9" s="771"/>
      <c r="U9" s="1196"/>
      <c r="V9" s="803"/>
      <c r="W9" s="802"/>
      <c r="X9" s="802"/>
      <c r="Y9" s="802"/>
      <c r="Z9" s="802"/>
      <c r="AA9" s="804"/>
    </row>
    <row r="10" spans="1:31 16382:16382" ht="15" customHeight="1">
      <c r="A10" s="1150"/>
      <c r="B10" s="1173"/>
      <c r="C10" s="1174"/>
      <c r="D10" s="1174"/>
      <c r="E10" s="1440"/>
      <c r="F10" s="1441" t="s">
        <v>17</v>
      </c>
      <c r="G10" s="1170"/>
      <c r="H10" s="1446"/>
      <c r="I10" s="1446"/>
      <c r="J10" s="1446"/>
      <c r="K10" s="1446"/>
      <c r="L10" s="1446"/>
      <c r="M10" s="1446"/>
      <c r="N10" s="1446"/>
      <c r="O10" s="1446"/>
      <c r="P10" s="1446"/>
      <c r="Q10" s="1446"/>
      <c r="R10" s="1446"/>
      <c r="S10" s="1446"/>
      <c r="T10" s="1446"/>
      <c r="U10" s="1446"/>
      <c r="V10" s="1446"/>
      <c r="W10" s="1446"/>
      <c r="X10" s="1446"/>
      <c r="Y10" s="1446"/>
      <c r="Z10" s="1446"/>
      <c r="AA10" s="1447"/>
    </row>
    <row r="11" spans="1:31 16382:16382" ht="15" customHeight="1">
      <c r="A11" s="1451" t="s">
        <v>189</v>
      </c>
      <c r="B11" s="1298"/>
      <c r="C11" s="1298"/>
      <c r="D11" s="1298"/>
      <c r="E11" s="1298"/>
      <c r="F11" s="1454" t="s">
        <v>190</v>
      </c>
      <c r="G11" s="1424"/>
      <c r="H11" s="1424"/>
      <c r="I11" s="1424"/>
      <c r="J11" s="1424"/>
      <c r="K11" s="1424"/>
      <c r="L11" s="1424"/>
      <c r="M11" s="1425"/>
      <c r="N11" s="1365"/>
      <c r="O11" s="1366"/>
      <c r="P11" s="1455"/>
      <c r="Q11" s="1175"/>
      <c r="R11" s="1175"/>
      <c r="S11" s="1175"/>
      <c r="T11" s="1175"/>
      <c r="U11" s="1175"/>
      <c r="V11" s="1175"/>
      <c r="W11" s="1175"/>
      <c r="X11" s="1175"/>
      <c r="Y11" s="1175"/>
      <c r="Z11" s="1175"/>
      <c r="AA11" s="1456"/>
      <c r="XFB11" s="111"/>
    </row>
    <row r="12" spans="1:31 16382:16382" ht="15" customHeight="1">
      <c r="A12" s="1452"/>
      <c r="B12" s="1301"/>
      <c r="C12" s="1301"/>
      <c r="D12" s="1301"/>
      <c r="E12" s="1301"/>
      <c r="F12" s="1454" t="s">
        <v>253</v>
      </c>
      <c r="G12" s="1424"/>
      <c r="H12" s="1424"/>
      <c r="I12" s="1424"/>
      <c r="J12" s="1424"/>
      <c r="K12" s="1424"/>
      <c r="L12" s="1424"/>
      <c r="M12" s="1425"/>
      <c r="N12" s="1365"/>
      <c r="O12" s="1366"/>
      <c r="P12" s="1457"/>
      <c r="Q12" s="1458"/>
      <c r="R12" s="1458"/>
      <c r="S12" s="1458"/>
      <c r="T12" s="1458"/>
      <c r="U12" s="1458"/>
      <c r="V12" s="1458"/>
      <c r="W12" s="1458"/>
      <c r="X12" s="1458"/>
      <c r="Y12" s="1458"/>
      <c r="Z12" s="1458"/>
      <c r="AA12" s="1459"/>
    </row>
    <row r="13" spans="1:31 16382:16382" ht="15" customHeight="1">
      <c r="A13" s="1452"/>
      <c r="B13" s="1301"/>
      <c r="C13" s="1301"/>
      <c r="D13" s="1301"/>
      <c r="E13" s="1301"/>
      <c r="F13" s="1454" t="s">
        <v>254</v>
      </c>
      <c r="G13" s="1424"/>
      <c r="H13" s="1424"/>
      <c r="I13" s="1424"/>
      <c r="J13" s="1424"/>
      <c r="K13" s="1424"/>
      <c r="L13" s="1424"/>
      <c r="M13" s="1425"/>
      <c r="N13" s="1365"/>
      <c r="O13" s="1366"/>
      <c r="P13" s="1457"/>
      <c r="Q13" s="1458"/>
      <c r="R13" s="1458"/>
      <c r="S13" s="1458"/>
      <c r="T13" s="1458"/>
      <c r="U13" s="1458"/>
      <c r="V13" s="1458"/>
      <c r="W13" s="1458"/>
      <c r="X13" s="1458"/>
      <c r="Y13" s="1458"/>
      <c r="Z13" s="1458"/>
      <c r="AA13" s="1459"/>
    </row>
    <row r="14" spans="1:31 16382:16382" ht="15" customHeight="1">
      <c r="A14" s="1453"/>
      <c r="B14" s="1304"/>
      <c r="C14" s="1304"/>
      <c r="D14" s="1304"/>
      <c r="E14" s="1304"/>
      <c r="F14" s="1359" t="s">
        <v>255</v>
      </c>
      <c r="G14" s="1360"/>
      <c r="H14" s="1360"/>
      <c r="I14" s="1360"/>
      <c r="J14" s="1360"/>
      <c r="K14" s="1360"/>
      <c r="L14" s="1360"/>
      <c r="M14" s="1361"/>
      <c r="N14" s="1365"/>
      <c r="O14" s="1366"/>
      <c r="P14" s="1460"/>
      <c r="Q14" s="1461"/>
      <c r="R14" s="1461"/>
      <c r="S14" s="1461"/>
      <c r="T14" s="1461"/>
      <c r="U14" s="1461"/>
      <c r="V14" s="1461"/>
      <c r="W14" s="1461"/>
      <c r="X14" s="1461"/>
      <c r="Y14" s="1461"/>
      <c r="Z14" s="1461"/>
      <c r="AA14" s="1462"/>
    </row>
    <row r="15" spans="1:31 16382:16382" ht="15" customHeight="1">
      <c r="A15" s="1463" t="s">
        <v>191</v>
      </c>
      <c r="B15" s="1163" t="s">
        <v>141</v>
      </c>
      <c r="C15" s="1164"/>
      <c r="D15" s="1164"/>
      <c r="E15" s="1192"/>
      <c r="F15" s="1204"/>
      <c r="G15" s="1205"/>
      <c r="H15" s="1205"/>
      <c r="I15" s="1205"/>
      <c r="J15" s="1205"/>
      <c r="K15" s="1205"/>
      <c r="L15" s="1205"/>
      <c r="M15" s="1206"/>
      <c r="N15" s="1169" t="s">
        <v>151</v>
      </c>
      <c r="O15" s="1165"/>
      <c r="P15" s="1380" t="s">
        <v>192</v>
      </c>
      <c r="Q15" s="817"/>
      <c r="R15" s="1379"/>
      <c r="S15" s="1379"/>
      <c r="T15" s="176" t="s">
        <v>193</v>
      </c>
      <c r="U15" s="1379"/>
      <c r="V15" s="1379"/>
      <c r="W15" s="1370" t="s">
        <v>146</v>
      </c>
      <c r="X15" s="1370"/>
      <c r="Y15" s="1370"/>
      <c r="Z15" s="1370"/>
      <c r="AA15" s="1371"/>
    </row>
    <row r="16" spans="1:31 16382:16382" ht="23.25" customHeight="1">
      <c r="A16" s="1464"/>
      <c r="B16" s="1163" t="s">
        <v>194</v>
      </c>
      <c r="C16" s="1164"/>
      <c r="D16" s="1164"/>
      <c r="E16" s="1192"/>
      <c r="F16" s="1204"/>
      <c r="G16" s="1205"/>
      <c r="H16" s="1205"/>
      <c r="I16" s="1205"/>
      <c r="J16" s="1205"/>
      <c r="K16" s="1205"/>
      <c r="L16" s="1205"/>
      <c r="M16" s="1206"/>
      <c r="N16" s="1171"/>
      <c r="O16" s="1217"/>
      <c r="P16" s="1372"/>
      <c r="Q16" s="1202"/>
      <c r="R16" s="1202"/>
      <c r="S16" s="1202"/>
      <c r="T16" s="1202"/>
      <c r="U16" s="1202"/>
      <c r="V16" s="1202"/>
      <c r="W16" s="1202"/>
      <c r="X16" s="1202"/>
      <c r="Y16" s="1202"/>
      <c r="Z16" s="1202"/>
      <c r="AA16" s="1203"/>
    </row>
    <row r="17" spans="1:35" ht="23.25" customHeight="1" thickBot="1">
      <c r="A17" s="1464"/>
      <c r="B17" s="1169" t="s">
        <v>153</v>
      </c>
      <c r="C17" s="1170"/>
      <c r="D17" s="1170"/>
      <c r="E17" s="1165"/>
      <c r="F17" s="1362"/>
      <c r="G17" s="1213"/>
      <c r="H17" s="1213"/>
      <c r="I17" s="1213"/>
      <c r="J17" s="1213"/>
      <c r="K17" s="1213"/>
      <c r="L17" s="1213"/>
      <c r="M17" s="1214"/>
      <c r="N17" s="1171"/>
      <c r="O17" s="1217"/>
      <c r="P17" s="1372"/>
      <c r="Q17" s="1202"/>
      <c r="R17" s="1202"/>
      <c r="S17" s="1202"/>
      <c r="T17" s="1202"/>
      <c r="U17" s="1202"/>
      <c r="V17" s="1202"/>
      <c r="W17" s="1202"/>
      <c r="X17" s="1202"/>
      <c r="Y17" s="1202"/>
      <c r="Z17" s="1202"/>
      <c r="AA17" s="1203"/>
    </row>
    <row r="18" spans="1:35" s="191" customFormat="1" ht="23.25" customHeight="1" thickBot="1">
      <c r="A18" s="112"/>
      <c r="B18" s="1428" t="s">
        <v>195</v>
      </c>
      <c r="C18" s="1428"/>
      <c r="D18" s="1428"/>
      <c r="E18" s="1428"/>
      <c r="F18" s="1428"/>
      <c r="G18" s="1428"/>
      <c r="H18" s="1428"/>
      <c r="I18" s="1428"/>
      <c r="J18" s="1428"/>
      <c r="K18" s="1429"/>
      <c r="L18" s="1381"/>
      <c r="M18" s="1312"/>
      <c r="N18" s="1312"/>
      <c r="O18" s="1312"/>
      <c r="P18" s="1312"/>
      <c r="Q18" s="1312"/>
      <c r="R18" s="1312"/>
      <c r="S18" s="1312"/>
      <c r="T18" s="1312"/>
      <c r="U18" s="1312"/>
      <c r="V18" s="1312"/>
      <c r="W18" s="1312"/>
      <c r="X18" s="1312"/>
      <c r="Y18" s="1312"/>
      <c r="Z18" s="1312"/>
      <c r="AA18" s="1382"/>
      <c r="AB18" s="184"/>
      <c r="AC18" s="197"/>
      <c r="AD18" s="197"/>
      <c r="AE18" s="198"/>
      <c r="AF18" s="197"/>
    </row>
    <row r="19" spans="1:35" s="191" customFormat="1" ht="23.25" customHeight="1">
      <c r="A19" s="1138" t="s">
        <v>335</v>
      </c>
      <c r="B19" s="1383" t="s">
        <v>196</v>
      </c>
      <c r="C19" s="1384"/>
      <c r="D19" s="1384"/>
      <c r="E19" s="1384"/>
      <c r="F19" s="1384"/>
      <c r="G19" s="1384"/>
      <c r="H19" s="1384"/>
      <c r="I19" s="1384"/>
      <c r="J19" s="1384"/>
      <c r="K19" s="1384"/>
      <c r="L19" s="188"/>
      <c r="M19" s="119"/>
      <c r="N19" s="1385" t="s">
        <v>197</v>
      </c>
      <c r="O19" s="1385"/>
      <c r="P19" s="1385"/>
      <c r="Q19" s="1385"/>
      <c r="R19" s="1385"/>
      <c r="S19" s="1385"/>
      <c r="T19" s="120"/>
      <c r="U19" s="88"/>
      <c r="V19" s="88" t="s">
        <v>198</v>
      </c>
      <c r="W19" s="88"/>
      <c r="X19" s="88"/>
      <c r="Y19" s="88"/>
      <c r="Z19" s="88"/>
      <c r="AA19" s="121"/>
      <c r="AB19" s="184"/>
    </row>
    <row r="20" spans="1:35" s="191" customFormat="1" ht="23.25" customHeight="1">
      <c r="A20" s="1139"/>
      <c r="B20" s="1423" t="s">
        <v>199</v>
      </c>
      <c r="C20" s="1424"/>
      <c r="D20" s="1424"/>
      <c r="E20" s="1424"/>
      <c r="F20" s="1424"/>
      <c r="G20" s="1424"/>
      <c r="H20" s="1424"/>
      <c r="I20" s="1424"/>
      <c r="J20" s="1424"/>
      <c r="K20" s="1425"/>
      <c r="L20" s="248"/>
      <c r="M20" s="249"/>
      <c r="N20" s="249"/>
      <c r="O20" s="213" t="s">
        <v>61</v>
      </c>
      <c r="P20" s="168"/>
      <c r="Q20" s="168"/>
      <c r="R20" s="168"/>
      <c r="T20" s="156"/>
      <c r="U20" s="156"/>
      <c r="V20" s="156"/>
      <c r="W20" s="156"/>
      <c r="X20" s="156"/>
      <c r="Y20" s="156"/>
      <c r="Z20" s="156"/>
      <c r="AA20" s="115"/>
      <c r="AB20" s="172" t="s">
        <v>40</v>
      </c>
    </row>
    <row r="21" spans="1:35" s="184" customFormat="1" ht="18" customHeight="1">
      <c r="A21" s="1139"/>
      <c r="B21" s="1386" t="s">
        <v>200</v>
      </c>
      <c r="C21" s="1387"/>
      <c r="D21" s="1387"/>
      <c r="E21" s="1387"/>
      <c r="F21" s="1387"/>
      <c r="G21" s="1388"/>
      <c r="H21" s="1392" t="s">
        <v>305</v>
      </c>
      <c r="I21" s="1393"/>
      <c r="J21" s="1393"/>
      <c r="K21" s="1394"/>
      <c r="L21" s="1375" t="s">
        <v>76</v>
      </c>
      <c r="M21" s="1376"/>
      <c r="N21" s="1376"/>
      <c r="O21" s="1376"/>
      <c r="P21" s="1474" t="s">
        <v>114</v>
      </c>
      <c r="Q21" s="1474"/>
      <c r="R21" s="1474"/>
      <c r="S21" s="1395"/>
      <c r="T21" s="1465" t="s">
        <v>283</v>
      </c>
      <c r="U21" s="1465"/>
      <c r="V21" s="1465"/>
      <c r="W21" s="1465"/>
      <c r="X21" s="1465" t="s">
        <v>121</v>
      </c>
      <c r="Y21" s="1465"/>
      <c r="Z21" s="1465"/>
      <c r="AA21" s="1466"/>
      <c r="AB21" s="172"/>
    </row>
    <row r="22" spans="1:35" s="184" customFormat="1" ht="18" customHeight="1">
      <c r="A22" s="1139"/>
      <c r="B22" s="1389"/>
      <c r="C22" s="1390"/>
      <c r="D22" s="1390"/>
      <c r="E22" s="1390"/>
      <c r="F22" s="1390"/>
      <c r="G22" s="1391"/>
      <c r="H22" s="1363" t="s">
        <v>165</v>
      </c>
      <c r="I22" s="1407"/>
      <c r="J22" s="1363" t="s">
        <v>201</v>
      </c>
      <c r="K22" s="1364"/>
      <c r="L22" s="1363" t="s">
        <v>165</v>
      </c>
      <c r="M22" s="1407"/>
      <c r="N22" s="1363" t="s">
        <v>201</v>
      </c>
      <c r="O22" s="1364"/>
      <c r="P22" s="1373" t="s">
        <v>165</v>
      </c>
      <c r="Q22" s="1374"/>
      <c r="R22" s="1375" t="s">
        <v>201</v>
      </c>
      <c r="S22" s="1376"/>
      <c r="T22" s="1465" t="s">
        <v>65</v>
      </c>
      <c r="U22" s="1465"/>
      <c r="V22" s="1465" t="s">
        <v>66</v>
      </c>
      <c r="W22" s="1465"/>
      <c r="X22" s="1465" t="s">
        <v>65</v>
      </c>
      <c r="Y22" s="1465"/>
      <c r="Z22" s="1465" t="s">
        <v>66</v>
      </c>
      <c r="AA22" s="1466"/>
      <c r="AB22" s="172"/>
    </row>
    <row r="23" spans="1:35" ht="18" customHeight="1">
      <c r="A23" s="1139"/>
      <c r="B23" s="1426" t="s">
        <v>168</v>
      </c>
      <c r="C23" s="1164"/>
      <c r="D23" s="1164"/>
      <c r="E23" s="1164"/>
      <c r="F23" s="1164"/>
      <c r="G23" s="1192"/>
      <c r="H23" s="1377"/>
      <c r="I23" s="1427"/>
      <c r="J23" s="1377"/>
      <c r="K23" s="1378"/>
      <c r="L23" s="1377"/>
      <c r="M23" s="1427"/>
      <c r="N23" s="1377"/>
      <c r="O23" s="1378"/>
      <c r="P23" s="1450"/>
      <c r="Q23" s="1427"/>
      <c r="R23" s="1377"/>
      <c r="S23" s="1378"/>
      <c r="T23" s="1465"/>
      <c r="U23" s="1465"/>
      <c r="V23" s="1465"/>
      <c r="W23" s="1465"/>
      <c r="X23" s="1485"/>
      <c r="Y23" s="1486"/>
      <c r="Z23" s="1485"/>
      <c r="AA23" s="1131"/>
    </row>
    <row r="24" spans="1:35" ht="18" customHeight="1">
      <c r="A24" s="1139"/>
      <c r="B24" s="1252" t="s">
        <v>169</v>
      </c>
      <c r="C24" s="1170"/>
      <c r="D24" s="1170"/>
      <c r="E24" s="1170"/>
      <c r="F24" s="1170"/>
      <c r="G24" s="1165"/>
      <c r="H24" s="1356"/>
      <c r="I24" s="1448"/>
      <c r="J24" s="1356"/>
      <c r="K24" s="1357"/>
      <c r="L24" s="1356"/>
      <c r="M24" s="1448"/>
      <c r="N24" s="1356"/>
      <c r="O24" s="1357"/>
      <c r="P24" s="1449"/>
      <c r="Q24" s="1448"/>
      <c r="R24" s="1356"/>
      <c r="S24" s="1357"/>
      <c r="T24" s="1465"/>
      <c r="U24" s="1465"/>
      <c r="V24" s="1465"/>
      <c r="W24" s="1465"/>
      <c r="X24" s="1485"/>
      <c r="Y24" s="1486"/>
      <c r="Z24" s="1485"/>
      <c r="AA24" s="1131"/>
    </row>
    <row r="25" spans="1:35" ht="23.25" customHeight="1">
      <c r="A25" s="1139"/>
      <c r="B25" s="746" t="s">
        <v>202</v>
      </c>
      <c r="C25" s="747"/>
      <c r="D25" s="747"/>
      <c r="E25" s="747"/>
      <c r="F25" s="747"/>
      <c r="G25" s="747"/>
      <c r="H25" s="1355"/>
      <c r="I25" s="1355"/>
      <c r="J25" s="1355"/>
      <c r="K25" s="1355"/>
      <c r="L25" s="1497"/>
      <c r="M25" s="1497"/>
      <c r="N25" s="1497"/>
      <c r="O25" s="1497"/>
      <c r="P25" s="1497"/>
      <c r="Q25" s="1497"/>
      <c r="R25" s="1497"/>
      <c r="S25" s="1498"/>
      <c r="T25" s="1465"/>
      <c r="U25" s="1465"/>
      <c r="V25" s="1465"/>
      <c r="W25" s="1465"/>
      <c r="X25" s="652"/>
      <c r="Y25" s="653"/>
      <c r="Z25" s="653"/>
      <c r="AA25" s="654"/>
    </row>
    <row r="26" spans="1:35" ht="18" customHeight="1">
      <c r="A26" s="1139"/>
      <c r="B26" s="1408" t="s">
        <v>203</v>
      </c>
      <c r="C26" s="1409"/>
      <c r="D26" s="1409"/>
      <c r="E26" s="1409"/>
      <c r="F26" s="1409"/>
      <c r="G26" s="1409"/>
      <c r="H26" s="116" t="s">
        <v>204</v>
      </c>
      <c r="I26" s="117"/>
      <c r="J26" s="117"/>
      <c r="K26" s="205"/>
      <c r="L26" s="116"/>
      <c r="M26" s="205"/>
      <c r="N26" s="205"/>
      <c r="O26" s="208"/>
      <c r="P26" s="182"/>
      <c r="Q26" s="182"/>
      <c r="R26" s="182"/>
      <c r="S26" s="182"/>
      <c r="T26" s="182"/>
      <c r="U26" s="118"/>
      <c r="V26" s="202"/>
      <c r="W26" s="202"/>
      <c r="X26" s="1358"/>
      <c r="Y26" s="1358"/>
      <c r="Z26" s="1164" t="s">
        <v>80</v>
      </c>
      <c r="AA26" s="1253"/>
    </row>
    <row r="27" spans="1:35" ht="18" customHeight="1">
      <c r="A27" s="1139"/>
      <c r="B27" s="1410"/>
      <c r="C27" s="1411"/>
      <c r="D27" s="1411"/>
      <c r="E27" s="1411"/>
      <c r="F27" s="1411"/>
      <c r="G27" s="1411"/>
      <c r="H27" s="1169" t="s">
        <v>205</v>
      </c>
      <c r="I27" s="1170"/>
      <c r="J27" s="1170"/>
      <c r="K27" s="1165"/>
      <c r="L27" s="1401" t="s">
        <v>179</v>
      </c>
      <c r="M27" s="1402"/>
      <c r="N27" s="1402"/>
      <c r="O27" s="1403"/>
      <c r="P27" s="185"/>
      <c r="Q27" s="185"/>
      <c r="R27" s="185"/>
      <c r="S27" s="185"/>
      <c r="T27" s="185"/>
      <c r="U27" s="190"/>
      <c r="V27" s="203"/>
      <c r="W27" s="206"/>
      <c r="X27" s="1467"/>
      <c r="Y27" s="1467"/>
      <c r="Z27" s="1170" t="s">
        <v>180</v>
      </c>
      <c r="AA27" s="1307"/>
    </row>
    <row r="28" spans="1:35" ht="18" customHeight="1">
      <c r="A28" s="1139"/>
      <c r="B28" s="1410"/>
      <c r="C28" s="1411"/>
      <c r="D28" s="1411"/>
      <c r="E28" s="1411"/>
      <c r="F28" s="1411"/>
      <c r="G28" s="1411"/>
      <c r="H28" s="1171"/>
      <c r="I28" s="1218"/>
      <c r="J28" s="1218"/>
      <c r="K28" s="1217"/>
      <c r="L28" s="1398" t="s">
        <v>181</v>
      </c>
      <c r="M28" s="1399"/>
      <c r="N28" s="1399"/>
      <c r="O28" s="1400"/>
      <c r="P28" s="182"/>
      <c r="Q28" s="182"/>
      <c r="R28" s="182"/>
      <c r="S28" s="182"/>
      <c r="T28" s="182"/>
      <c r="U28" s="183"/>
      <c r="V28" s="202"/>
      <c r="W28" s="209"/>
      <c r="X28" s="1358"/>
      <c r="Y28" s="1358"/>
      <c r="Z28" s="1164" t="s">
        <v>180</v>
      </c>
      <c r="AA28" s="1470"/>
      <c r="AB28" s="194"/>
    </row>
    <row r="29" spans="1:35" s="201" customFormat="1" ht="18" customHeight="1">
      <c r="A29" s="1139"/>
      <c r="B29" s="1410"/>
      <c r="C29" s="1411"/>
      <c r="D29" s="1411"/>
      <c r="E29" s="1411"/>
      <c r="F29" s="1411"/>
      <c r="G29" s="1411"/>
      <c r="H29" s="1395" t="s">
        <v>277</v>
      </c>
      <c r="I29" s="1396"/>
      <c r="J29" s="1396"/>
      <c r="K29" s="1396"/>
      <c r="L29" s="1396"/>
      <c r="M29" s="1396"/>
      <c r="N29" s="1396"/>
      <c r="O29" s="1397"/>
      <c r="P29" s="235"/>
      <c r="Q29" s="235"/>
      <c r="R29" s="235"/>
      <c r="S29" s="235"/>
      <c r="T29" s="235"/>
      <c r="U29" s="236"/>
      <c r="V29" s="237"/>
      <c r="W29" s="238"/>
      <c r="X29" s="1468"/>
      <c r="Y29" s="1468"/>
      <c r="Z29" s="1364" t="s">
        <v>126</v>
      </c>
      <c r="AA29" s="1469"/>
      <c r="AB29" s="194"/>
    </row>
    <row r="30" spans="1:35" ht="18" customHeight="1" thickBot="1">
      <c r="A30" s="1140"/>
      <c r="B30" s="1412"/>
      <c r="C30" s="1413"/>
      <c r="D30" s="1413"/>
      <c r="E30" s="1413"/>
      <c r="F30" s="1413"/>
      <c r="G30" s="1413"/>
      <c r="H30" s="1417" t="s">
        <v>280</v>
      </c>
      <c r="I30" s="1418"/>
      <c r="J30" s="1418"/>
      <c r="K30" s="1418"/>
      <c r="L30" s="1418"/>
      <c r="M30" s="1418"/>
      <c r="N30" s="1418"/>
      <c r="O30" s="1419"/>
      <c r="P30" s="239"/>
      <c r="Q30" s="239"/>
      <c r="R30" s="239"/>
      <c r="S30" s="239"/>
      <c r="T30" s="239"/>
      <c r="U30" s="239"/>
      <c r="V30" s="239"/>
      <c r="W30" s="239"/>
      <c r="X30" s="239"/>
      <c r="Y30" s="239"/>
      <c r="Z30" s="239"/>
      <c r="AA30" s="240"/>
      <c r="AB30" s="200"/>
    </row>
    <row r="31" spans="1:35" ht="18" customHeight="1">
      <c r="A31" s="1494" t="s">
        <v>336</v>
      </c>
      <c r="B31" s="1383" t="s">
        <v>206</v>
      </c>
      <c r="C31" s="1384"/>
      <c r="D31" s="1384"/>
      <c r="E31" s="1384"/>
      <c r="F31" s="1384"/>
      <c r="G31" s="1384"/>
      <c r="H31" s="1471"/>
      <c r="I31" s="1471"/>
      <c r="J31" s="1471"/>
      <c r="K31" s="1472"/>
      <c r="L31" s="211"/>
      <c r="M31" s="113"/>
      <c r="N31" s="1182" t="s">
        <v>197</v>
      </c>
      <c r="O31" s="1182"/>
      <c r="P31" s="1385"/>
      <c r="Q31" s="1385"/>
      <c r="R31" s="1385"/>
      <c r="S31" s="1385"/>
      <c r="T31" s="120"/>
      <c r="U31" s="88"/>
      <c r="V31" s="88" t="s">
        <v>198</v>
      </c>
      <c r="W31" s="88"/>
      <c r="X31" s="88"/>
      <c r="Y31" s="88"/>
      <c r="Z31" s="88"/>
      <c r="AA31" s="121"/>
      <c r="AB31" s="184"/>
    </row>
    <row r="32" spans="1:35" ht="18" customHeight="1">
      <c r="A32" s="1495"/>
      <c r="B32" s="1423" t="s">
        <v>199</v>
      </c>
      <c r="C32" s="1424"/>
      <c r="D32" s="1424"/>
      <c r="E32" s="1424"/>
      <c r="F32" s="1424"/>
      <c r="G32" s="1424"/>
      <c r="H32" s="1424"/>
      <c r="I32" s="1424"/>
      <c r="J32" s="1424"/>
      <c r="K32" s="1425"/>
      <c r="L32" s="248"/>
      <c r="M32" s="249"/>
      <c r="N32" s="249"/>
      <c r="O32" s="213" t="s">
        <v>61</v>
      </c>
      <c r="P32" s="1365"/>
      <c r="Q32" s="1473"/>
      <c r="R32" s="1473"/>
      <c r="S32" s="155"/>
      <c r="T32" s="156"/>
      <c r="U32" s="156"/>
      <c r="V32" s="156"/>
      <c r="W32" s="156"/>
      <c r="X32" s="156"/>
      <c r="Y32" s="156"/>
      <c r="Z32" s="156"/>
      <c r="AA32" s="115"/>
      <c r="AC32" s="194"/>
      <c r="AD32" s="194"/>
      <c r="AE32" s="194"/>
      <c r="AF32" s="194"/>
      <c r="AG32" s="194"/>
      <c r="AH32" s="194"/>
      <c r="AI32" s="194"/>
    </row>
    <row r="33" spans="1:35" ht="18" customHeight="1">
      <c r="A33" s="1495"/>
      <c r="B33" s="1386" t="s">
        <v>200</v>
      </c>
      <c r="C33" s="1387"/>
      <c r="D33" s="1387"/>
      <c r="E33" s="1387"/>
      <c r="F33" s="1387"/>
      <c r="G33" s="1388"/>
      <c r="H33" s="1392" t="s">
        <v>305</v>
      </c>
      <c r="I33" s="1393"/>
      <c r="J33" s="1393"/>
      <c r="K33" s="1394"/>
      <c r="L33" s="1375" t="s">
        <v>76</v>
      </c>
      <c r="M33" s="1376"/>
      <c r="N33" s="1376"/>
      <c r="O33" s="1376"/>
      <c r="P33" s="1474" t="s">
        <v>114</v>
      </c>
      <c r="Q33" s="1474"/>
      <c r="R33" s="1474"/>
      <c r="S33" s="1395"/>
      <c r="T33" s="1465" t="s">
        <v>283</v>
      </c>
      <c r="U33" s="1465"/>
      <c r="V33" s="1465"/>
      <c r="W33" s="1465"/>
      <c r="X33" s="1465" t="s">
        <v>121</v>
      </c>
      <c r="Y33" s="1465"/>
      <c r="Z33" s="1465"/>
      <c r="AA33" s="1466"/>
      <c r="AC33" s="194"/>
      <c r="AD33" s="194"/>
      <c r="AE33" s="194"/>
      <c r="AF33" s="194"/>
      <c r="AG33" s="194"/>
      <c r="AH33" s="194"/>
      <c r="AI33" s="194"/>
    </row>
    <row r="34" spans="1:35" s="184" customFormat="1" ht="18" customHeight="1">
      <c r="A34" s="1495"/>
      <c r="B34" s="1389"/>
      <c r="C34" s="1390"/>
      <c r="D34" s="1390"/>
      <c r="E34" s="1390"/>
      <c r="F34" s="1390"/>
      <c r="G34" s="1391"/>
      <c r="H34" s="1363" t="s">
        <v>165</v>
      </c>
      <c r="I34" s="1407"/>
      <c r="J34" s="1363" t="s">
        <v>201</v>
      </c>
      <c r="K34" s="1364"/>
      <c r="L34" s="1363" t="s">
        <v>165</v>
      </c>
      <c r="M34" s="1407"/>
      <c r="N34" s="1363" t="s">
        <v>201</v>
      </c>
      <c r="O34" s="1364"/>
      <c r="P34" s="1373" t="s">
        <v>165</v>
      </c>
      <c r="Q34" s="1374"/>
      <c r="R34" s="1375" t="s">
        <v>201</v>
      </c>
      <c r="S34" s="1376"/>
      <c r="T34" s="1465" t="s">
        <v>65</v>
      </c>
      <c r="U34" s="1465"/>
      <c r="V34" s="1465" t="s">
        <v>66</v>
      </c>
      <c r="W34" s="1465"/>
      <c r="X34" s="1465" t="s">
        <v>65</v>
      </c>
      <c r="Y34" s="1465"/>
      <c r="Z34" s="1465" t="s">
        <v>66</v>
      </c>
      <c r="AA34" s="1466"/>
      <c r="AB34" s="172"/>
    </row>
    <row r="35" spans="1:35" ht="18" customHeight="1">
      <c r="A35" s="1495"/>
      <c r="B35" s="1426" t="s">
        <v>168</v>
      </c>
      <c r="C35" s="1164"/>
      <c r="D35" s="1164"/>
      <c r="E35" s="1164"/>
      <c r="F35" s="1164"/>
      <c r="G35" s="1192"/>
      <c r="H35" s="1479"/>
      <c r="I35" s="1480"/>
      <c r="J35" s="1479"/>
      <c r="K35" s="1481"/>
      <c r="L35" s="1479"/>
      <c r="M35" s="1480"/>
      <c r="N35" s="1479"/>
      <c r="O35" s="1481"/>
      <c r="P35" s="1493"/>
      <c r="Q35" s="1480"/>
      <c r="R35" s="1479"/>
      <c r="S35" s="1481"/>
      <c r="T35" s="969"/>
      <c r="U35" s="971"/>
      <c r="V35" s="969"/>
      <c r="W35" s="971"/>
      <c r="X35" s="969"/>
      <c r="Y35" s="971"/>
      <c r="Z35" s="969"/>
      <c r="AA35" s="1017"/>
    </row>
    <row r="36" spans="1:35" ht="18" customHeight="1">
      <c r="A36" s="1495"/>
      <c r="B36" s="1252" t="s">
        <v>169</v>
      </c>
      <c r="C36" s="1170"/>
      <c r="D36" s="1170"/>
      <c r="E36" s="1170"/>
      <c r="F36" s="1170"/>
      <c r="G36" s="1165"/>
      <c r="H36" s="1475"/>
      <c r="I36" s="1478"/>
      <c r="J36" s="1475"/>
      <c r="K36" s="1476"/>
      <c r="L36" s="1475"/>
      <c r="M36" s="1478"/>
      <c r="N36" s="1475"/>
      <c r="O36" s="1476"/>
      <c r="P36" s="1477"/>
      <c r="Q36" s="1478"/>
      <c r="R36" s="1475"/>
      <c r="S36" s="1476"/>
      <c r="T36" s="969"/>
      <c r="U36" s="971"/>
      <c r="V36" s="969"/>
      <c r="W36" s="971"/>
      <c r="X36" s="969"/>
      <c r="Y36" s="971"/>
      <c r="Z36" s="969"/>
      <c r="AA36" s="1017"/>
    </row>
    <row r="37" spans="1:35" ht="23.25" customHeight="1">
      <c r="A37" s="1495"/>
      <c r="B37" s="746" t="s">
        <v>202</v>
      </c>
      <c r="C37" s="747"/>
      <c r="D37" s="747"/>
      <c r="E37" s="747"/>
      <c r="F37" s="747"/>
      <c r="G37" s="747"/>
      <c r="H37" s="1489"/>
      <c r="I37" s="1489"/>
      <c r="J37" s="1489"/>
      <c r="K37" s="1489"/>
      <c r="L37" s="1490"/>
      <c r="M37" s="1490"/>
      <c r="N37" s="1490"/>
      <c r="O37" s="1490"/>
      <c r="P37" s="1490"/>
      <c r="Q37" s="1490"/>
      <c r="R37" s="1490"/>
      <c r="S37" s="1490"/>
      <c r="T37" s="969"/>
      <c r="U37" s="970"/>
      <c r="V37" s="970"/>
      <c r="W37" s="971"/>
      <c r="X37" s="1482"/>
      <c r="Y37" s="1483"/>
      <c r="Z37" s="1483"/>
      <c r="AA37" s="1484"/>
    </row>
    <row r="38" spans="1:35" ht="18" customHeight="1">
      <c r="A38" s="1495"/>
      <c r="B38" s="1414" t="s">
        <v>203</v>
      </c>
      <c r="C38" s="1409"/>
      <c r="D38" s="1409"/>
      <c r="E38" s="1409"/>
      <c r="F38" s="1409"/>
      <c r="G38" s="1409"/>
      <c r="H38" s="116" t="s">
        <v>204</v>
      </c>
      <c r="I38" s="117"/>
      <c r="J38" s="117"/>
      <c r="K38" s="205"/>
      <c r="L38" s="116"/>
      <c r="M38" s="205"/>
      <c r="N38" s="205"/>
      <c r="O38" s="208"/>
      <c r="P38" s="182"/>
      <c r="Q38" s="182"/>
      <c r="R38" s="182"/>
      <c r="S38" s="182"/>
      <c r="T38" s="182"/>
      <c r="U38" s="118"/>
      <c r="V38" s="177"/>
      <c r="W38" s="202"/>
      <c r="X38" s="1358"/>
      <c r="Y38" s="1358"/>
      <c r="Z38" s="1164" t="s">
        <v>80</v>
      </c>
      <c r="AA38" s="1253"/>
    </row>
    <row r="39" spans="1:35" ht="18" customHeight="1">
      <c r="A39" s="1495"/>
      <c r="B39" s="1415"/>
      <c r="C39" s="1411"/>
      <c r="D39" s="1411"/>
      <c r="E39" s="1411"/>
      <c r="F39" s="1411"/>
      <c r="G39" s="1411"/>
      <c r="H39" s="1169" t="s">
        <v>205</v>
      </c>
      <c r="I39" s="1170"/>
      <c r="J39" s="1170"/>
      <c r="K39" s="1165"/>
      <c r="L39" s="1404" t="s">
        <v>179</v>
      </c>
      <c r="M39" s="1405"/>
      <c r="N39" s="1405"/>
      <c r="O39" s="1406"/>
      <c r="P39" s="182"/>
      <c r="Q39" s="182"/>
      <c r="R39" s="182"/>
      <c r="S39" s="182"/>
      <c r="T39" s="182"/>
      <c r="U39" s="118"/>
      <c r="V39" s="177"/>
      <c r="W39" s="204"/>
      <c r="X39" s="1358"/>
      <c r="Y39" s="1358"/>
      <c r="Z39" s="1164" t="s">
        <v>180</v>
      </c>
      <c r="AA39" s="1253"/>
      <c r="AC39" s="172" t="s">
        <v>0</v>
      </c>
    </row>
    <row r="40" spans="1:35" ht="18" customHeight="1">
      <c r="A40" s="1495"/>
      <c r="B40" s="1415"/>
      <c r="C40" s="1411"/>
      <c r="D40" s="1411"/>
      <c r="E40" s="1411"/>
      <c r="F40" s="1411"/>
      <c r="G40" s="1411"/>
      <c r="H40" s="1171"/>
      <c r="I40" s="1218"/>
      <c r="J40" s="1218"/>
      <c r="K40" s="1217"/>
      <c r="L40" s="1367" t="s">
        <v>181</v>
      </c>
      <c r="M40" s="1368"/>
      <c r="N40" s="1368"/>
      <c r="O40" s="1369"/>
      <c r="P40" s="207"/>
      <c r="Q40" s="207"/>
      <c r="R40" s="207"/>
      <c r="S40" s="207"/>
      <c r="T40" s="207"/>
      <c r="U40" s="190"/>
      <c r="V40" s="203"/>
      <c r="W40" s="156"/>
      <c r="X40" s="1467"/>
      <c r="Y40" s="1467"/>
      <c r="Z40" s="1170" t="s">
        <v>180</v>
      </c>
      <c r="AA40" s="1307"/>
      <c r="AB40" s="191"/>
    </row>
    <row r="41" spans="1:35" s="201" customFormat="1" ht="18" customHeight="1">
      <c r="A41" s="1495"/>
      <c r="B41" s="1415"/>
      <c r="C41" s="1411"/>
      <c r="D41" s="1411"/>
      <c r="E41" s="1411"/>
      <c r="F41" s="1411"/>
      <c r="G41" s="1411"/>
      <c r="H41" s="1395" t="s">
        <v>277</v>
      </c>
      <c r="I41" s="1396"/>
      <c r="J41" s="1396"/>
      <c r="K41" s="1396"/>
      <c r="L41" s="1396"/>
      <c r="M41" s="1396"/>
      <c r="N41" s="1396"/>
      <c r="O41" s="1397"/>
      <c r="P41" s="241"/>
      <c r="Q41" s="241"/>
      <c r="R41" s="241"/>
      <c r="S41" s="241"/>
      <c r="T41" s="241"/>
      <c r="U41" s="242"/>
      <c r="V41" s="243"/>
      <c r="W41" s="244"/>
      <c r="X41" s="1491"/>
      <c r="Y41" s="1491"/>
      <c r="Z41" s="1396" t="s">
        <v>80</v>
      </c>
      <c r="AA41" s="1492"/>
    </row>
    <row r="42" spans="1:35" ht="18" customHeight="1" thickBot="1">
      <c r="A42" s="1496"/>
      <c r="B42" s="1416"/>
      <c r="C42" s="1413"/>
      <c r="D42" s="1413"/>
      <c r="E42" s="1413"/>
      <c r="F42" s="1413"/>
      <c r="G42" s="1413"/>
      <c r="H42" s="1420" t="s">
        <v>280</v>
      </c>
      <c r="I42" s="1421"/>
      <c r="J42" s="1421"/>
      <c r="K42" s="1421"/>
      <c r="L42" s="1421"/>
      <c r="M42" s="1421"/>
      <c r="N42" s="1421"/>
      <c r="O42" s="1422"/>
      <c r="P42" s="239"/>
      <c r="Q42" s="239"/>
      <c r="R42" s="239"/>
      <c r="S42" s="239"/>
      <c r="T42" s="239"/>
      <c r="U42" s="239"/>
      <c r="V42" s="239"/>
      <c r="W42" s="239"/>
      <c r="X42" s="239"/>
      <c r="Y42" s="239"/>
      <c r="Z42" s="239"/>
      <c r="AA42" s="240"/>
    </row>
    <row r="43" spans="1:35" ht="18" customHeight="1" thickBot="1">
      <c r="A43" s="1311" t="s">
        <v>184</v>
      </c>
      <c r="B43" s="1312"/>
      <c r="C43" s="1487"/>
      <c r="D43" s="122" t="s">
        <v>185</v>
      </c>
      <c r="E43" s="123"/>
      <c r="F43" s="123"/>
      <c r="G43" s="123"/>
      <c r="H43" s="123"/>
      <c r="I43" s="123"/>
      <c r="J43" s="123"/>
      <c r="K43" s="123"/>
      <c r="L43" s="123"/>
      <c r="M43" s="123"/>
      <c r="N43" s="123"/>
      <c r="O43" s="123"/>
      <c r="P43" s="123"/>
      <c r="Q43" s="123"/>
      <c r="R43" s="123"/>
      <c r="S43" s="123"/>
      <c r="T43" s="123"/>
      <c r="U43" s="123"/>
      <c r="V43" s="123"/>
      <c r="W43" s="123"/>
      <c r="X43" s="123"/>
      <c r="Y43" s="123"/>
      <c r="Z43" s="123"/>
      <c r="AA43" s="124"/>
    </row>
    <row r="44" spans="1:35" s="191" customFormat="1" ht="18" customHeight="1">
      <c r="A44" s="172"/>
      <c r="B44" s="172"/>
      <c r="C44" s="172"/>
      <c r="D44" s="172"/>
      <c r="E44" s="172"/>
      <c r="F44" s="172"/>
      <c r="G44" s="172"/>
      <c r="H44" s="172"/>
      <c r="I44" s="172"/>
      <c r="J44" s="172"/>
      <c r="K44" s="172"/>
      <c r="L44" s="172"/>
      <c r="M44" s="172"/>
      <c r="N44" s="172"/>
      <c r="O44" s="172"/>
      <c r="P44" s="172"/>
      <c r="Q44" s="172"/>
      <c r="R44" s="172"/>
      <c r="S44" s="172"/>
      <c r="T44" s="172"/>
      <c r="U44" s="172"/>
      <c r="V44" s="172"/>
      <c r="W44" s="172"/>
      <c r="X44" s="172"/>
      <c r="Y44" s="172"/>
      <c r="Z44" s="172"/>
      <c r="AA44" s="172"/>
      <c r="AB44" s="172"/>
    </row>
    <row r="45" spans="1:35" ht="24.75" customHeight="1">
      <c r="A45" s="172" t="s">
        <v>18</v>
      </c>
      <c r="B45" s="1488" t="s">
        <v>256</v>
      </c>
      <c r="C45" s="814" t="s">
        <v>269</v>
      </c>
      <c r="D45" s="814"/>
      <c r="E45" s="814"/>
      <c r="F45" s="814"/>
      <c r="G45" s="814"/>
      <c r="H45" s="814"/>
      <c r="I45" s="814"/>
      <c r="J45" s="814"/>
      <c r="K45" s="814"/>
      <c r="L45" s="814"/>
      <c r="M45" s="814"/>
      <c r="N45" s="814"/>
      <c r="O45" s="814"/>
      <c r="P45" s="814"/>
      <c r="Q45" s="814"/>
      <c r="R45" s="814"/>
      <c r="S45" s="814"/>
      <c r="T45" s="814"/>
      <c r="U45" s="814"/>
      <c r="V45" s="814"/>
      <c r="W45" s="814"/>
      <c r="X45" s="814"/>
      <c r="Y45" s="814"/>
      <c r="Z45" s="814"/>
      <c r="AA45" s="814"/>
      <c r="AE45" s="192"/>
    </row>
    <row r="46" spans="1:35" s="191" customFormat="1" ht="18" customHeight="1">
      <c r="A46" s="108"/>
      <c r="B46" s="1488"/>
      <c r="C46" s="814"/>
      <c r="D46" s="814"/>
      <c r="E46" s="814"/>
      <c r="F46" s="814"/>
      <c r="G46" s="814"/>
      <c r="H46" s="814"/>
      <c r="I46" s="814"/>
      <c r="J46" s="814"/>
      <c r="K46" s="814"/>
      <c r="L46" s="814"/>
      <c r="M46" s="814"/>
      <c r="N46" s="814"/>
      <c r="O46" s="814"/>
      <c r="P46" s="814"/>
      <c r="Q46" s="814"/>
      <c r="R46" s="814"/>
      <c r="S46" s="814"/>
      <c r="T46" s="814"/>
      <c r="U46" s="814"/>
      <c r="V46" s="814"/>
      <c r="W46" s="814"/>
      <c r="X46" s="814"/>
      <c r="Y46" s="814"/>
      <c r="Z46" s="814"/>
      <c r="AA46" s="814"/>
      <c r="AB46" s="172"/>
      <c r="AC46" s="194"/>
      <c r="AD46" s="194"/>
      <c r="AE46" s="194"/>
      <c r="AF46" s="194"/>
      <c r="AG46" s="194"/>
      <c r="AH46" s="194"/>
      <c r="AI46" s="194"/>
    </row>
    <row r="47" spans="1:35" ht="18" customHeight="1">
      <c r="A47" s="125"/>
      <c r="B47" s="1488"/>
      <c r="C47" s="814"/>
      <c r="D47" s="814"/>
      <c r="E47" s="814"/>
      <c r="F47" s="814"/>
      <c r="G47" s="814"/>
      <c r="H47" s="814"/>
      <c r="I47" s="814"/>
      <c r="J47" s="814"/>
      <c r="K47" s="814"/>
      <c r="L47" s="814"/>
      <c r="M47" s="814"/>
      <c r="N47" s="814"/>
      <c r="O47" s="814"/>
      <c r="P47" s="814"/>
      <c r="Q47" s="814"/>
      <c r="R47" s="814"/>
      <c r="S47" s="814"/>
      <c r="T47" s="814"/>
      <c r="U47" s="814"/>
      <c r="V47" s="814"/>
      <c r="W47" s="814"/>
      <c r="X47" s="814"/>
      <c r="Y47" s="814"/>
      <c r="Z47" s="814"/>
      <c r="AA47" s="814"/>
    </row>
    <row r="48" spans="1:35" ht="14.45" customHeight="1">
      <c r="A48" s="108"/>
      <c r="B48" s="1488"/>
      <c r="C48" s="814"/>
      <c r="D48" s="814"/>
      <c r="E48" s="814"/>
      <c r="F48" s="814"/>
      <c r="G48" s="814"/>
      <c r="H48" s="814"/>
      <c r="I48" s="814"/>
      <c r="J48" s="814"/>
      <c r="K48" s="814"/>
      <c r="L48" s="814"/>
      <c r="M48" s="814"/>
      <c r="N48" s="814"/>
      <c r="O48" s="814"/>
      <c r="P48" s="814"/>
      <c r="Q48" s="814"/>
      <c r="R48" s="814"/>
      <c r="S48" s="814"/>
      <c r="T48" s="814"/>
      <c r="U48" s="814"/>
      <c r="V48" s="814"/>
      <c r="W48" s="814"/>
      <c r="X48" s="814"/>
      <c r="Y48" s="814"/>
      <c r="Z48" s="814"/>
      <c r="AA48" s="814"/>
    </row>
    <row r="49" spans="1:27" ht="14.45" customHeight="1">
      <c r="A49" s="125"/>
      <c r="B49" s="1488"/>
      <c r="C49" s="814"/>
      <c r="D49" s="814"/>
      <c r="E49" s="814"/>
      <c r="F49" s="814"/>
      <c r="G49" s="814"/>
      <c r="H49" s="814"/>
      <c r="I49" s="814"/>
      <c r="J49" s="814"/>
      <c r="K49" s="814"/>
      <c r="L49" s="814"/>
      <c r="M49" s="814"/>
      <c r="N49" s="814"/>
      <c r="O49" s="814"/>
      <c r="P49" s="814"/>
      <c r="Q49" s="814"/>
      <c r="R49" s="814"/>
      <c r="S49" s="814"/>
      <c r="T49" s="814"/>
      <c r="U49" s="814"/>
      <c r="V49" s="814"/>
      <c r="W49" s="814"/>
      <c r="X49" s="814"/>
      <c r="Y49" s="814"/>
      <c r="Z49" s="814"/>
      <c r="AA49" s="814"/>
    </row>
    <row r="50" spans="1:27" ht="14.45" customHeight="1"/>
    <row r="51" spans="1:27" ht="14.45" customHeight="1"/>
    <row r="52" spans="1:27" ht="14.45" customHeight="1"/>
    <row r="53" spans="1:27" ht="14.45" customHeight="1"/>
  </sheetData>
  <mergeCells count="179">
    <mergeCell ref="A31:A42"/>
    <mergeCell ref="X22:Y22"/>
    <mergeCell ref="H36:I36"/>
    <mergeCell ref="J36:K36"/>
    <mergeCell ref="L36:M36"/>
    <mergeCell ref="L25:O25"/>
    <mergeCell ref="P25:S25"/>
    <mergeCell ref="L21:O21"/>
    <mergeCell ref="P21:S21"/>
    <mergeCell ref="H22:I22"/>
    <mergeCell ref="T35:U35"/>
    <mergeCell ref="T36:U36"/>
    <mergeCell ref="V34:W34"/>
    <mergeCell ref="V35:W35"/>
    <mergeCell ref="V36:W36"/>
    <mergeCell ref="T23:U23"/>
    <mergeCell ref="T24:U24"/>
    <mergeCell ref="T25:W25"/>
    <mergeCell ref="V22:W22"/>
    <mergeCell ref="V23:W23"/>
    <mergeCell ref="V24:W24"/>
    <mergeCell ref="R35:S35"/>
    <mergeCell ref="X35:Y35"/>
    <mergeCell ref="X23:Y23"/>
    <mergeCell ref="Z23:AA23"/>
    <mergeCell ref="X24:Y24"/>
    <mergeCell ref="Z24:AA24"/>
    <mergeCell ref="X25:AA25"/>
    <mergeCell ref="A43:C43"/>
    <mergeCell ref="B45:B49"/>
    <mergeCell ref="C45:AA49"/>
    <mergeCell ref="B37:G37"/>
    <mergeCell ref="H37:K37"/>
    <mergeCell ref="L37:O37"/>
    <mergeCell ref="P37:S37"/>
    <mergeCell ref="X38:Y38"/>
    <mergeCell ref="Z38:AA38"/>
    <mergeCell ref="X41:Y41"/>
    <mergeCell ref="Z41:AA41"/>
    <mergeCell ref="L35:M35"/>
    <mergeCell ref="N35:O35"/>
    <mergeCell ref="P35:Q35"/>
    <mergeCell ref="H34:I34"/>
    <mergeCell ref="J34:K34"/>
    <mergeCell ref="X39:Y39"/>
    <mergeCell ref="Z35:AA35"/>
    <mergeCell ref="A19:A30"/>
    <mergeCell ref="Z39:AA39"/>
    <mergeCell ref="X40:Y40"/>
    <mergeCell ref="Z40:AA40"/>
    <mergeCell ref="B31:K31"/>
    <mergeCell ref="N31:S31"/>
    <mergeCell ref="P32:R32"/>
    <mergeCell ref="B33:G34"/>
    <mergeCell ref="H33:K33"/>
    <mergeCell ref="L33:O33"/>
    <mergeCell ref="P33:S33"/>
    <mergeCell ref="N36:O36"/>
    <mergeCell ref="P36:Q36"/>
    <mergeCell ref="B35:G35"/>
    <mergeCell ref="H35:I35"/>
    <mergeCell ref="J35:K35"/>
    <mergeCell ref="B36:G36"/>
    <mergeCell ref="R36:S36"/>
    <mergeCell ref="T33:W33"/>
    <mergeCell ref="X33:AA33"/>
    <mergeCell ref="L34:M34"/>
    <mergeCell ref="T37:W37"/>
    <mergeCell ref="Z36:AA36"/>
    <mergeCell ref="X37:AA37"/>
    <mergeCell ref="P34:Q34"/>
    <mergeCell ref="X27:Y27"/>
    <mergeCell ref="Z27:AA27"/>
    <mergeCell ref="X29:Y29"/>
    <mergeCell ref="Z29:AA29"/>
    <mergeCell ref="H27:K28"/>
    <mergeCell ref="R34:S34"/>
    <mergeCell ref="X28:Y28"/>
    <mergeCell ref="Z28:AA28"/>
    <mergeCell ref="T34:U34"/>
    <mergeCell ref="Z34:AA34"/>
    <mergeCell ref="B32:K32"/>
    <mergeCell ref="X34:Y34"/>
    <mergeCell ref="F10:G10"/>
    <mergeCell ref="H10:AA10"/>
    <mergeCell ref="B24:G24"/>
    <mergeCell ref="H24:I24"/>
    <mergeCell ref="J24:K24"/>
    <mergeCell ref="L24:M24"/>
    <mergeCell ref="N24:O24"/>
    <mergeCell ref="P24:Q24"/>
    <mergeCell ref="L23:M23"/>
    <mergeCell ref="N23:O23"/>
    <mergeCell ref="P23:Q23"/>
    <mergeCell ref="A11:E14"/>
    <mergeCell ref="F11:M11"/>
    <mergeCell ref="N11:O11"/>
    <mergeCell ref="P11:AA14"/>
    <mergeCell ref="F12:M12"/>
    <mergeCell ref="N12:O12"/>
    <mergeCell ref="F13:M13"/>
    <mergeCell ref="N13:O13"/>
    <mergeCell ref="A15:A17"/>
    <mergeCell ref="T21:W21"/>
    <mergeCell ref="X21:AA21"/>
    <mergeCell ref="T22:U22"/>
    <mergeCell ref="Z22:AA22"/>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H41:O41"/>
    <mergeCell ref="B15:E15"/>
    <mergeCell ref="F15:M15"/>
    <mergeCell ref="N15:O17"/>
    <mergeCell ref="L28:O28"/>
    <mergeCell ref="L27:O27"/>
    <mergeCell ref="H29:O29"/>
    <mergeCell ref="L39:O39"/>
    <mergeCell ref="H39:K40"/>
    <mergeCell ref="L22:M22"/>
    <mergeCell ref="N22:O22"/>
    <mergeCell ref="N34:O34"/>
    <mergeCell ref="B26:G30"/>
    <mergeCell ref="B38:G42"/>
    <mergeCell ref="H30:O30"/>
    <mergeCell ref="H42:O42"/>
    <mergeCell ref="B20:K20"/>
    <mergeCell ref="B23:G23"/>
    <mergeCell ref="H23:I23"/>
    <mergeCell ref="J23:K23"/>
    <mergeCell ref="B16:E16"/>
    <mergeCell ref="F16:M16"/>
    <mergeCell ref="B17:E17"/>
    <mergeCell ref="B18:K18"/>
    <mergeCell ref="B25:G25"/>
    <mergeCell ref="H25:K25"/>
    <mergeCell ref="R24:S24"/>
    <mergeCell ref="X26:Y26"/>
    <mergeCell ref="F14:M14"/>
    <mergeCell ref="F17:M17"/>
    <mergeCell ref="J22:K22"/>
    <mergeCell ref="N14:O14"/>
    <mergeCell ref="L40:O40"/>
    <mergeCell ref="W15:AA15"/>
    <mergeCell ref="P16:AA17"/>
    <mergeCell ref="P22:Q22"/>
    <mergeCell ref="R22:S22"/>
    <mergeCell ref="R23:S23"/>
    <mergeCell ref="U15:V15"/>
    <mergeCell ref="P15:Q15"/>
    <mergeCell ref="R15:S15"/>
    <mergeCell ref="L18:AA18"/>
    <mergeCell ref="B19:K19"/>
    <mergeCell ref="N19:S19"/>
    <mergeCell ref="B21:G22"/>
    <mergeCell ref="H21:K21"/>
    <mergeCell ref="X36:Y36"/>
    <mergeCell ref="Z26:AA26"/>
  </mergeCells>
  <phoneticPr fontId="7"/>
  <dataValidations count="1">
    <dataValidation type="list" allowBlank="1" showInputMessage="1" showErrorMessage="1" sqref="N11:N14" xr:uid="{75A2B8D0-6637-4646-8C26-F863B27CEB1E}">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3457" r:id="rId4" name="Check Box 1">
              <controlPr defaultSize="0" autoFill="0" autoLine="0" autoPict="0">
                <anchor moveWithCells="1">
                  <from>
                    <xdr:col>12</xdr:col>
                    <xdr:colOff>57150</xdr:colOff>
                    <xdr:row>18</xdr:row>
                    <xdr:rowOff>0</xdr:rowOff>
                  </from>
                  <to>
                    <xdr:col>13</xdr:col>
                    <xdr:colOff>0</xdr:colOff>
                    <xdr:row>18</xdr:row>
                    <xdr:rowOff>257175</xdr:rowOff>
                  </to>
                </anchor>
              </controlPr>
            </control>
          </mc:Choice>
        </mc:AlternateContent>
        <mc:AlternateContent xmlns:mc="http://schemas.openxmlformats.org/markup-compatibility/2006">
          <mc:Choice Requires="x14">
            <control shapeId="403458" r:id="rId5" name="Check Box 2">
              <controlPr defaultSize="0" autoFill="0" autoLine="0" autoPict="0">
                <anchor moveWithCells="1">
                  <from>
                    <xdr:col>20</xdr:col>
                    <xdr:colOff>76200</xdr:colOff>
                    <xdr:row>18</xdr:row>
                    <xdr:rowOff>0</xdr:rowOff>
                  </from>
                  <to>
                    <xdr:col>21</xdr:col>
                    <xdr:colOff>28575</xdr:colOff>
                    <xdr:row>18</xdr:row>
                    <xdr:rowOff>257175</xdr:rowOff>
                  </to>
                </anchor>
              </controlPr>
            </control>
          </mc:Choice>
        </mc:AlternateContent>
        <mc:AlternateContent xmlns:mc="http://schemas.openxmlformats.org/markup-compatibility/2006">
          <mc:Choice Requires="x14">
            <control shapeId="403459" r:id="rId6" name="Check Box 3">
              <controlPr defaultSize="0" autoFill="0" autoLine="0" autoPict="0">
                <anchor moveWithCells="1">
                  <from>
                    <xdr:col>12</xdr:col>
                    <xdr:colOff>57150</xdr:colOff>
                    <xdr:row>30</xdr:row>
                    <xdr:rowOff>0</xdr:rowOff>
                  </from>
                  <to>
                    <xdr:col>13</xdr:col>
                    <xdr:colOff>0</xdr:colOff>
                    <xdr:row>31</xdr:row>
                    <xdr:rowOff>9525</xdr:rowOff>
                  </to>
                </anchor>
              </controlPr>
            </control>
          </mc:Choice>
        </mc:AlternateContent>
        <mc:AlternateContent xmlns:mc="http://schemas.openxmlformats.org/markup-compatibility/2006">
          <mc:Choice Requires="x14">
            <control shapeId="403460" r:id="rId7" name="Check Box 4">
              <controlPr defaultSize="0" autoFill="0" autoLine="0" autoPict="0">
                <anchor moveWithCells="1">
                  <from>
                    <xdr:col>20</xdr:col>
                    <xdr:colOff>76200</xdr:colOff>
                    <xdr:row>30</xdr:row>
                    <xdr:rowOff>0</xdr:rowOff>
                  </from>
                  <to>
                    <xdr:col>21</xdr:col>
                    <xdr:colOff>28575</xdr:colOff>
                    <xdr:row>31</xdr:row>
                    <xdr:rowOff>9525</xdr:rowOff>
                  </to>
                </anchor>
              </controlPr>
            </control>
          </mc:Choice>
        </mc:AlternateContent>
        <mc:AlternateContent xmlns:mc="http://schemas.openxmlformats.org/markup-compatibility/2006">
          <mc:Choice Requires="x14">
            <control shapeId="403461" r:id="rId8" name="Check Box 5">
              <controlPr defaultSize="0" autoFill="0" autoLine="0" autoPict="0">
                <anchor moveWithCells="1">
                  <from>
                    <xdr:col>15</xdr:col>
                    <xdr:colOff>219075</xdr:colOff>
                    <xdr:row>29</xdr:row>
                    <xdr:rowOff>0</xdr:rowOff>
                  </from>
                  <to>
                    <xdr:col>18</xdr:col>
                    <xdr:colOff>285750</xdr:colOff>
                    <xdr:row>30</xdr:row>
                    <xdr:rowOff>38100</xdr:rowOff>
                  </to>
                </anchor>
              </controlPr>
            </control>
          </mc:Choice>
        </mc:AlternateContent>
        <mc:AlternateContent xmlns:mc="http://schemas.openxmlformats.org/markup-compatibility/2006">
          <mc:Choice Requires="x14">
            <control shapeId="403466" r:id="rId9" name="Check Box 10">
              <controlPr defaultSize="0" autoFill="0" autoLine="0" autoPict="0">
                <anchor moveWithCells="1">
                  <from>
                    <xdr:col>23</xdr:col>
                    <xdr:colOff>66675</xdr:colOff>
                    <xdr:row>29</xdr:row>
                    <xdr:rowOff>0</xdr:rowOff>
                  </from>
                  <to>
                    <xdr:col>27</xdr:col>
                    <xdr:colOff>28575</xdr:colOff>
                    <xdr:row>30</xdr:row>
                    <xdr:rowOff>38100</xdr:rowOff>
                  </to>
                </anchor>
              </controlPr>
            </control>
          </mc:Choice>
        </mc:AlternateContent>
        <mc:AlternateContent xmlns:mc="http://schemas.openxmlformats.org/markup-compatibility/2006">
          <mc:Choice Requires="x14">
            <control shapeId="403467" r:id="rId10" name="Check Box 11">
              <controlPr defaultSize="0" autoFill="0" autoLine="0" autoPict="0">
                <anchor moveWithCells="1">
                  <from>
                    <xdr:col>19</xdr:col>
                    <xdr:colOff>57150</xdr:colOff>
                    <xdr:row>29</xdr:row>
                    <xdr:rowOff>0</xdr:rowOff>
                  </from>
                  <to>
                    <xdr:col>23</xdr:col>
                    <xdr:colOff>28575</xdr:colOff>
                    <xdr:row>30</xdr:row>
                    <xdr:rowOff>38100</xdr:rowOff>
                  </to>
                </anchor>
              </controlPr>
            </control>
          </mc:Choice>
        </mc:AlternateContent>
        <mc:AlternateContent xmlns:mc="http://schemas.openxmlformats.org/markup-compatibility/2006">
          <mc:Choice Requires="x14">
            <control shapeId="403471" r:id="rId11" name="Check Box 15">
              <controlPr defaultSize="0" autoFill="0" autoLine="0" autoPict="0">
                <anchor moveWithCells="1">
                  <from>
                    <xdr:col>15</xdr:col>
                    <xdr:colOff>219075</xdr:colOff>
                    <xdr:row>40</xdr:row>
                    <xdr:rowOff>200025</xdr:rowOff>
                  </from>
                  <to>
                    <xdr:col>18</xdr:col>
                    <xdr:colOff>285750</xdr:colOff>
                    <xdr:row>42</xdr:row>
                    <xdr:rowOff>9525</xdr:rowOff>
                  </to>
                </anchor>
              </controlPr>
            </control>
          </mc:Choice>
        </mc:AlternateContent>
        <mc:AlternateContent xmlns:mc="http://schemas.openxmlformats.org/markup-compatibility/2006">
          <mc:Choice Requires="x14">
            <control shapeId="403472" r:id="rId12" name="Check Box 16">
              <controlPr defaultSize="0" autoFill="0" autoLine="0" autoPict="0">
                <anchor moveWithCells="1">
                  <from>
                    <xdr:col>23</xdr:col>
                    <xdr:colOff>66675</xdr:colOff>
                    <xdr:row>40</xdr:row>
                    <xdr:rowOff>200025</xdr:rowOff>
                  </from>
                  <to>
                    <xdr:col>27</xdr:col>
                    <xdr:colOff>28575</xdr:colOff>
                    <xdr:row>42</xdr:row>
                    <xdr:rowOff>9525</xdr:rowOff>
                  </to>
                </anchor>
              </controlPr>
            </control>
          </mc:Choice>
        </mc:AlternateContent>
        <mc:AlternateContent xmlns:mc="http://schemas.openxmlformats.org/markup-compatibility/2006">
          <mc:Choice Requires="x14">
            <control shapeId="403473" r:id="rId13" name="Check Box 17">
              <controlPr defaultSize="0" autoFill="0" autoLine="0" autoPict="0">
                <anchor moveWithCells="1">
                  <from>
                    <xdr:col>19</xdr:col>
                    <xdr:colOff>57150</xdr:colOff>
                    <xdr:row>40</xdr:row>
                    <xdr:rowOff>200025</xdr:rowOff>
                  </from>
                  <to>
                    <xdr:col>23</xdr:col>
                    <xdr:colOff>28575</xdr:colOff>
                    <xdr:row>42</xdr:row>
                    <xdr:rowOff>9525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FA148-8997-4CD4-ACFB-14AC6CE10C6A}">
  <sheetPr>
    <pageSetUpPr fitToPage="1"/>
  </sheetPr>
  <dimension ref="A1:AE42"/>
  <sheetViews>
    <sheetView view="pageBreakPreview" topLeftCell="A13" zoomScaleNormal="100" zoomScaleSheetLayoutView="100" workbookViewId="0">
      <selection activeCell="X40" sqref="X40"/>
    </sheetView>
  </sheetViews>
  <sheetFormatPr defaultColWidth="9.125" defaultRowHeight="12"/>
  <cols>
    <col min="1" max="1" width="5.75" style="164" customWidth="1"/>
    <col min="2" max="2" width="4.375" style="164" customWidth="1"/>
    <col min="3" max="3" width="3.875" style="164" customWidth="1"/>
    <col min="4" max="4" width="3.75" style="164" customWidth="1"/>
    <col min="5" max="5" width="3.125" style="164" customWidth="1"/>
    <col min="6" max="9" width="2.75" style="164" customWidth="1"/>
    <col min="10" max="29" width="4.125" style="164" customWidth="1"/>
    <col min="30" max="16384" width="9.125" style="164"/>
  </cols>
  <sheetData>
    <row r="1" spans="1:31" ht="34.5" customHeight="1" thickBot="1">
      <c r="A1" s="1568" t="s">
        <v>339</v>
      </c>
      <c r="B1" s="1568"/>
      <c r="C1" s="1568"/>
      <c r="D1" s="1568"/>
      <c r="E1" s="1568"/>
      <c r="F1" s="1568"/>
      <c r="G1" s="1568"/>
      <c r="H1" s="1568"/>
      <c r="I1" s="1568"/>
      <c r="J1" s="1568"/>
      <c r="K1" s="1568"/>
      <c r="L1" s="1568"/>
      <c r="M1" s="1568"/>
      <c r="N1" s="1568"/>
      <c r="O1" s="1568"/>
      <c r="P1" s="1568"/>
      <c r="Q1" s="1568"/>
      <c r="R1" s="1568"/>
      <c r="S1" s="1568"/>
      <c r="T1" s="1568"/>
      <c r="U1" s="1568"/>
      <c r="V1" s="1568"/>
      <c r="W1" s="1568"/>
      <c r="X1" s="1568"/>
      <c r="Y1" s="1568"/>
      <c r="Z1" s="1568"/>
      <c r="AA1" s="1568"/>
      <c r="AB1" s="1568"/>
      <c r="AC1" s="1568"/>
    </row>
    <row r="2" spans="1:31" ht="15" customHeight="1">
      <c r="A2" s="1148" t="s">
        <v>140</v>
      </c>
      <c r="B2" s="1570" t="s">
        <v>265</v>
      </c>
      <c r="C2" s="1570"/>
      <c r="D2" s="1570"/>
      <c r="E2" s="1570"/>
      <c r="F2" s="1571"/>
      <c r="G2" s="1571"/>
      <c r="H2" s="1571"/>
      <c r="I2" s="1571"/>
      <c r="J2" s="1571"/>
      <c r="K2" s="1571"/>
      <c r="L2" s="1571"/>
      <c r="M2" s="1571"/>
      <c r="N2" s="1571"/>
      <c r="O2" s="1571"/>
      <c r="P2" s="1571"/>
      <c r="Q2" s="1571"/>
      <c r="R2" s="1571"/>
      <c r="S2" s="1571"/>
      <c r="T2" s="1571"/>
      <c r="U2" s="1571"/>
      <c r="V2" s="1571"/>
      <c r="W2" s="1571"/>
      <c r="X2" s="1571"/>
      <c r="Y2" s="1571"/>
      <c r="Z2" s="1571"/>
      <c r="AA2" s="1571"/>
      <c r="AB2" s="1571"/>
      <c r="AC2" s="1572"/>
    </row>
    <row r="3" spans="1:31" ht="15" customHeight="1">
      <c r="A3" s="1569"/>
      <c r="B3" s="1567" t="s">
        <v>141</v>
      </c>
      <c r="C3" s="1567"/>
      <c r="D3" s="1567"/>
      <c r="E3" s="1567"/>
      <c r="F3" s="163"/>
      <c r="G3" s="162"/>
      <c r="H3" s="162"/>
      <c r="I3" s="162"/>
      <c r="J3" s="162"/>
      <c r="K3" s="162"/>
      <c r="L3" s="162"/>
      <c r="M3" s="162"/>
      <c r="N3" s="162"/>
      <c r="O3" s="162"/>
      <c r="P3" s="162"/>
      <c r="Q3" s="162"/>
      <c r="R3" s="162"/>
      <c r="S3" s="162"/>
      <c r="T3" s="162"/>
      <c r="U3" s="162"/>
      <c r="V3" s="162"/>
      <c r="W3" s="162"/>
      <c r="X3" s="162"/>
      <c r="Y3" s="162"/>
      <c r="Z3" s="162"/>
      <c r="AA3" s="162"/>
      <c r="AB3" s="162"/>
      <c r="AC3" s="165"/>
    </row>
    <row r="4" spans="1:31" ht="27.95" customHeight="1">
      <c r="A4" s="1569"/>
      <c r="B4" s="747" t="s">
        <v>142</v>
      </c>
      <c r="C4" s="747"/>
      <c r="D4" s="747"/>
      <c r="E4" s="747"/>
      <c r="F4" s="1232"/>
      <c r="G4" s="1205"/>
      <c r="H4" s="1205"/>
      <c r="I4" s="1205"/>
      <c r="J4" s="1205"/>
      <c r="K4" s="1205"/>
      <c r="L4" s="1205"/>
      <c r="M4" s="1205"/>
      <c r="N4" s="1205"/>
      <c r="O4" s="1205"/>
      <c r="P4" s="1205"/>
      <c r="Q4" s="1205"/>
      <c r="R4" s="1205"/>
      <c r="S4" s="1205"/>
      <c r="T4" s="1205"/>
      <c r="U4" s="1205"/>
      <c r="V4" s="1205"/>
      <c r="W4" s="1205"/>
      <c r="X4" s="1205"/>
      <c r="Y4" s="1205"/>
      <c r="Z4" s="1205"/>
      <c r="AA4" s="1205"/>
      <c r="AB4" s="1205"/>
      <c r="AC4" s="1233"/>
    </row>
    <row r="5" spans="1:31" ht="15" customHeight="1">
      <c r="A5" s="1149"/>
      <c r="B5" s="1573" t="s">
        <v>143</v>
      </c>
      <c r="C5" s="806"/>
      <c r="D5" s="806"/>
      <c r="E5" s="1523"/>
      <c r="F5" s="1170" t="s">
        <v>207</v>
      </c>
      <c r="G5" s="1170"/>
      <c r="H5" s="1170"/>
      <c r="I5" s="1170"/>
      <c r="J5" s="1255"/>
      <c r="K5" s="1255"/>
      <c r="L5" s="1255"/>
      <c r="M5" s="149" t="s">
        <v>145</v>
      </c>
      <c r="N5" s="1255"/>
      <c r="O5" s="1255"/>
      <c r="P5" s="149" t="s">
        <v>146</v>
      </c>
      <c r="Q5" s="1562"/>
      <c r="R5" s="1562"/>
      <c r="S5" s="1562"/>
      <c r="T5" s="1562"/>
      <c r="U5" s="1562"/>
      <c r="V5" s="1562"/>
      <c r="W5" s="1562"/>
      <c r="X5" s="1562"/>
      <c r="Y5" s="1562"/>
      <c r="Z5" s="1562"/>
      <c r="AA5" s="1562"/>
      <c r="AB5" s="1562"/>
      <c r="AC5" s="1563"/>
    </row>
    <row r="6" spans="1:31" ht="15" customHeight="1">
      <c r="A6" s="1149"/>
      <c r="B6" s="1171"/>
      <c r="C6" s="1172"/>
      <c r="D6" s="1172"/>
      <c r="E6" s="1439"/>
      <c r="F6" s="279"/>
      <c r="G6" s="269"/>
      <c r="H6" s="269"/>
      <c r="I6" s="269"/>
      <c r="J6" s="159" t="s">
        <v>6</v>
      </c>
      <c r="K6" s="159" t="s">
        <v>7</v>
      </c>
      <c r="L6" s="269"/>
      <c r="M6" s="269"/>
      <c r="N6" s="269"/>
      <c r="O6" s="269"/>
      <c r="P6" s="269"/>
      <c r="Q6" s="269"/>
      <c r="R6" s="269"/>
      <c r="S6" s="159" t="s">
        <v>8</v>
      </c>
      <c r="T6" s="159" t="s">
        <v>9</v>
      </c>
      <c r="U6" s="1564"/>
      <c r="V6" s="1564"/>
      <c r="W6" s="1564"/>
      <c r="X6" s="1564"/>
      <c r="Y6" s="1564"/>
      <c r="Z6" s="1564"/>
      <c r="AA6" s="1564"/>
      <c r="AB6" s="1564"/>
      <c r="AC6" s="1565"/>
      <c r="AD6" s="46"/>
      <c r="AE6" s="46"/>
    </row>
    <row r="7" spans="1:31" ht="15" customHeight="1">
      <c r="A7" s="1149"/>
      <c r="B7" s="1171"/>
      <c r="C7" s="1172"/>
      <c r="D7" s="1172"/>
      <c r="E7" s="1439"/>
      <c r="F7" s="279"/>
      <c r="G7" s="269"/>
      <c r="H7" s="269"/>
      <c r="I7" s="269"/>
      <c r="J7" s="159" t="s">
        <v>10</v>
      </c>
      <c r="K7" s="159" t="s">
        <v>11</v>
      </c>
      <c r="L7" s="269"/>
      <c r="M7" s="269"/>
      <c r="N7" s="269"/>
      <c r="O7" s="269"/>
      <c r="P7" s="269"/>
      <c r="Q7" s="269"/>
      <c r="R7" s="269"/>
      <c r="S7" s="159" t="s">
        <v>12</v>
      </c>
      <c r="T7" s="159" t="s">
        <v>13</v>
      </c>
      <c r="U7" s="1564"/>
      <c r="V7" s="1564"/>
      <c r="W7" s="1564"/>
      <c r="X7" s="1564"/>
      <c r="Y7" s="1564"/>
      <c r="Z7" s="1564"/>
      <c r="AA7" s="1564"/>
      <c r="AB7" s="1564"/>
      <c r="AC7" s="1565"/>
      <c r="AD7" s="46"/>
      <c r="AE7" s="46"/>
    </row>
    <row r="8" spans="1:31" ht="27.95" customHeight="1">
      <c r="A8" s="1149"/>
      <c r="B8" s="1173"/>
      <c r="C8" s="1174"/>
      <c r="D8" s="1174"/>
      <c r="E8" s="1440"/>
      <c r="F8" s="1566"/>
      <c r="G8" s="1202"/>
      <c r="H8" s="1202"/>
      <c r="I8" s="1202"/>
      <c r="J8" s="1202"/>
      <c r="K8" s="1202"/>
      <c r="L8" s="1202"/>
      <c r="M8" s="1202"/>
      <c r="N8" s="1202"/>
      <c r="O8" s="1202"/>
      <c r="P8" s="1202"/>
      <c r="Q8" s="1202"/>
      <c r="R8" s="1202"/>
      <c r="S8" s="1202"/>
      <c r="T8" s="1202"/>
      <c r="U8" s="1202"/>
      <c r="V8" s="1202"/>
      <c r="W8" s="1202"/>
      <c r="X8" s="1202"/>
      <c r="Y8" s="1202"/>
      <c r="Z8" s="1202"/>
      <c r="AA8" s="1202"/>
      <c r="AB8" s="1202"/>
      <c r="AC8" s="1203"/>
    </row>
    <row r="9" spans="1:31" ht="15" customHeight="1">
      <c r="A9" s="1149"/>
      <c r="B9" s="1169" t="s">
        <v>147</v>
      </c>
      <c r="C9" s="1170"/>
      <c r="D9" s="1170"/>
      <c r="E9" s="1165"/>
      <c r="F9" s="1163" t="s">
        <v>14</v>
      </c>
      <c r="G9" s="1164"/>
      <c r="H9" s="1164"/>
      <c r="I9" s="1306"/>
      <c r="J9" s="1577"/>
      <c r="K9" s="1194"/>
      <c r="L9" s="1194"/>
      <c r="M9" s="1194"/>
      <c r="N9" s="1578" t="s">
        <v>15</v>
      </c>
      <c r="O9" s="1578"/>
      <c r="P9" s="1258"/>
      <c r="Q9" s="1288"/>
      <c r="R9" s="1228" t="s">
        <v>208</v>
      </c>
      <c r="S9" s="771"/>
      <c r="T9" s="1196"/>
      <c r="U9" s="1577"/>
      <c r="V9" s="1194"/>
      <c r="W9" s="1194"/>
      <c r="X9" s="1194"/>
      <c r="Y9" s="1194"/>
      <c r="Z9" s="1194"/>
      <c r="AA9" s="1194"/>
      <c r="AB9" s="1194"/>
      <c r="AC9" s="1195"/>
    </row>
    <row r="10" spans="1:31" ht="15" customHeight="1">
      <c r="A10" s="1150"/>
      <c r="B10" s="1173"/>
      <c r="C10" s="1174"/>
      <c r="D10" s="1174"/>
      <c r="E10" s="1184"/>
      <c r="F10" s="1163" t="s">
        <v>17</v>
      </c>
      <c r="G10" s="1164"/>
      <c r="H10" s="1164"/>
      <c r="I10" s="1306"/>
      <c r="J10" s="1574"/>
      <c r="K10" s="1575"/>
      <c r="L10" s="1575"/>
      <c r="M10" s="1575"/>
      <c r="N10" s="1575"/>
      <c r="O10" s="1575"/>
      <c r="P10" s="1575"/>
      <c r="Q10" s="1575"/>
      <c r="R10" s="1575"/>
      <c r="S10" s="1575"/>
      <c r="T10" s="1575"/>
      <c r="U10" s="1575"/>
      <c r="V10" s="1575"/>
      <c r="W10" s="1575"/>
      <c r="X10" s="1575"/>
      <c r="Y10" s="1575"/>
      <c r="Z10" s="1575"/>
      <c r="AA10" s="1575"/>
      <c r="AB10" s="1575"/>
      <c r="AC10" s="1576"/>
    </row>
    <row r="11" spans="1:31" ht="15" customHeight="1">
      <c r="A11" s="1252" t="s">
        <v>209</v>
      </c>
      <c r="B11" s="1170"/>
      <c r="C11" s="1170"/>
      <c r="D11" s="1170"/>
      <c r="E11" s="1165"/>
      <c r="F11" s="127" t="s">
        <v>210</v>
      </c>
      <c r="G11" s="128"/>
      <c r="H11" s="128"/>
      <c r="I11" s="128"/>
      <c r="J11" s="128"/>
      <c r="K11" s="128"/>
      <c r="L11" s="128"/>
      <c r="M11" s="129"/>
      <c r="N11" s="747"/>
      <c r="O11" s="747"/>
      <c r="P11" s="747"/>
      <c r="Q11" s="747"/>
      <c r="R11" s="1170" t="s">
        <v>211</v>
      </c>
      <c r="S11" s="1170"/>
      <c r="T11" s="1165"/>
      <c r="U11" s="1169"/>
      <c r="V11" s="1170"/>
      <c r="W11" s="1170"/>
      <c r="X11" s="1170"/>
      <c r="Y11" s="1170"/>
      <c r="Z11" s="1170"/>
      <c r="AA11" s="1170"/>
      <c r="AB11" s="1170"/>
      <c r="AC11" s="1307"/>
    </row>
    <row r="12" spans="1:31" ht="15" customHeight="1">
      <c r="A12" s="1244"/>
      <c r="B12" s="1172"/>
      <c r="C12" s="1172"/>
      <c r="D12" s="1172"/>
      <c r="E12" s="1217"/>
      <c r="F12" s="116" t="s">
        <v>212</v>
      </c>
      <c r="G12" s="161"/>
      <c r="H12" s="161"/>
      <c r="I12" s="161"/>
      <c r="J12" s="161"/>
      <c r="K12" s="161"/>
      <c r="L12" s="161"/>
      <c r="M12" s="166"/>
      <c r="N12" s="747"/>
      <c r="O12" s="747"/>
      <c r="P12" s="747"/>
      <c r="Q12" s="747"/>
      <c r="R12" s="1172"/>
      <c r="S12" s="1172"/>
      <c r="T12" s="1217"/>
      <c r="U12" s="1171"/>
      <c r="V12" s="1172"/>
      <c r="W12" s="1172"/>
      <c r="X12" s="1172"/>
      <c r="Y12" s="1172"/>
      <c r="Z12" s="1172"/>
      <c r="AA12" s="1172"/>
      <c r="AB12" s="1172"/>
      <c r="AC12" s="1579"/>
    </row>
    <row r="13" spans="1:31" ht="15" customHeight="1">
      <c r="A13" s="1244"/>
      <c r="B13" s="1172"/>
      <c r="C13" s="1172"/>
      <c r="D13" s="1172"/>
      <c r="E13" s="1217"/>
      <c r="F13" s="116" t="s">
        <v>213</v>
      </c>
      <c r="G13" s="161"/>
      <c r="H13" s="161"/>
      <c r="I13" s="161"/>
      <c r="J13" s="161"/>
      <c r="K13" s="161"/>
      <c r="L13" s="161"/>
      <c r="M13" s="166"/>
      <c r="N13" s="747"/>
      <c r="O13" s="747"/>
      <c r="P13" s="747"/>
      <c r="Q13" s="747"/>
      <c r="R13" s="1172"/>
      <c r="S13" s="1172"/>
      <c r="T13" s="1217"/>
      <c r="U13" s="1171"/>
      <c r="V13" s="1172"/>
      <c r="W13" s="1172"/>
      <c r="X13" s="1172"/>
      <c r="Y13" s="1172"/>
      <c r="Z13" s="1172"/>
      <c r="AA13" s="1172"/>
      <c r="AB13" s="1172"/>
      <c r="AC13" s="1579"/>
    </row>
    <row r="14" spans="1:31" ht="15" customHeight="1">
      <c r="A14" s="1500"/>
      <c r="B14" s="1174"/>
      <c r="C14" s="1174"/>
      <c r="D14" s="1174"/>
      <c r="E14" s="1184"/>
      <c r="F14" s="116" t="s">
        <v>214</v>
      </c>
      <c r="G14" s="161"/>
      <c r="H14" s="161"/>
      <c r="I14" s="161"/>
      <c r="J14" s="161"/>
      <c r="K14" s="161"/>
      <c r="L14" s="161"/>
      <c r="M14" s="166"/>
      <c r="N14" s="747"/>
      <c r="O14" s="747"/>
      <c r="P14" s="747"/>
      <c r="Q14" s="747"/>
      <c r="R14" s="1172"/>
      <c r="S14" s="1172"/>
      <c r="T14" s="1217"/>
      <c r="U14" s="1581"/>
      <c r="V14" s="1458"/>
      <c r="W14" s="130" t="s">
        <v>215</v>
      </c>
      <c r="X14" s="1458"/>
      <c r="Y14" s="1458"/>
      <c r="Z14" s="130" t="s">
        <v>216</v>
      </c>
      <c r="AA14" s="1458"/>
      <c r="AB14" s="1458"/>
      <c r="AC14" s="131" t="s">
        <v>217</v>
      </c>
    </row>
    <row r="15" spans="1:31" ht="15" customHeight="1">
      <c r="A15" s="1252" t="s">
        <v>218</v>
      </c>
      <c r="B15" s="1170"/>
      <c r="C15" s="1170"/>
      <c r="D15" s="1170"/>
      <c r="E15" s="1165"/>
      <c r="F15" s="116" t="s">
        <v>219</v>
      </c>
      <c r="G15" s="161"/>
      <c r="H15" s="161"/>
      <c r="I15" s="161"/>
      <c r="J15" s="161"/>
      <c r="K15" s="161"/>
      <c r="L15" s="161"/>
      <c r="M15" s="166"/>
      <c r="N15" s="747"/>
      <c r="O15" s="747"/>
      <c r="P15" s="747"/>
      <c r="Q15" s="747"/>
      <c r="R15" s="1172"/>
      <c r="S15" s="1172"/>
      <c r="T15" s="1217"/>
      <c r="U15" s="1171"/>
      <c r="V15" s="1172"/>
      <c r="W15" s="1172"/>
      <c r="X15" s="1172"/>
      <c r="Y15" s="1172"/>
      <c r="Z15" s="1172"/>
      <c r="AA15" s="1172"/>
      <c r="AB15" s="1172"/>
      <c r="AC15" s="1579"/>
    </row>
    <row r="16" spans="1:31" ht="15" customHeight="1">
      <c r="A16" s="1500"/>
      <c r="B16" s="1174"/>
      <c r="C16" s="1174"/>
      <c r="D16" s="1174"/>
      <c r="E16" s="1184"/>
      <c r="F16" s="116" t="s">
        <v>220</v>
      </c>
      <c r="G16" s="161"/>
      <c r="H16" s="161"/>
      <c r="I16" s="161"/>
      <c r="J16" s="161"/>
      <c r="K16" s="161"/>
      <c r="L16" s="161"/>
      <c r="M16" s="166"/>
      <c r="N16" s="747"/>
      <c r="O16" s="747"/>
      <c r="P16" s="747"/>
      <c r="Q16" s="747"/>
      <c r="R16" s="1172"/>
      <c r="S16" s="1172"/>
      <c r="T16" s="1217"/>
      <c r="U16" s="1171"/>
      <c r="V16" s="1172"/>
      <c r="W16" s="1172"/>
      <c r="X16" s="1172"/>
      <c r="Y16" s="1172"/>
      <c r="Z16" s="1172"/>
      <c r="AA16" s="1172"/>
      <c r="AB16" s="1172"/>
      <c r="AC16" s="1579"/>
    </row>
    <row r="17" spans="1:30" ht="15" customHeight="1">
      <c r="A17" s="1252" t="s">
        <v>221</v>
      </c>
      <c r="B17" s="1170"/>
      <c r="C17" s="1170"/>
      <c r="D17" s="1170"/>
      <c r="E17" s="1165"/>
      <c r="F17" s="116" t="s">
        <v>222</v>
      </c>
      <c r="G17" s="161"/>
      <c r="H17" s="161"/>
      <c r="I17" s="161"/>
      <c r="J17" s="161"/>
      <c r="K17" s="161"/>
      <c r="L17" s="161"/>
      <c r="M17" s="166"/>
      <c r="N17" s="747"/>
      <c r="O17" s="747"/>
      <c r="P17" s="747"/>
      <c r="Q17" s="747"/>
      <c r="R17" s="1172"/>
      <c r="S17" s="1172"/>
      <c r="T17" s="1217"/>
      <c r="U17" s="1171"/>
      <c r="V17" s="1172"/>
      <c r="W17" s="1172"/>
      <c r="X17" s="1172"/>
      <c r="Y17" s="1172"/>
      <c r="Z17" s="1172"/>
      <c r="AA17" s="1172"/>
      <c r="AB17" s="1172"/>
      <c r="AC17" s="1579"/>
      <c r="AD17" s="164" t="s">
        <v>40</v>
      </c>
    </row>
    <row r="18" spans="1:30" ht="15" customHeight="1">
      <c r="A18" s="1500"/>
      <c r="B18" s="1174"/>
      <c r="C18" s="1174"/>
      <c r="D18" s="1174"/>
      <c r="E18" s="1184"/>
      <c r="F18" s="116" t="s">
        <v>223</v>
      </c>
      <c r="G18" s="161"/>
      <c r="H18" s="161"/>
      <c r="I18" s="161"/>
      <c r="J18" s="161"/>
      <c r="K18" s="161"/>
      <c r="L18" s="161"/>
      <c r="M18" s="166"/>
      <c r="N18" s="747"/>
      <c r="O18" s="747"/>
      <c r="P18" s="747"/>
      <c r="Q18" s="747"/>
      <c r="R18" s="1174"/>
      <c r="S18" s="1174"/>
      <c r="T18" s="1184"/>
      <c r="U18" s="1173"/>
      <c r="V18" s="1174"/>
      <c r="W18" s="1174"/>
      <c r="X18" s="1174"/>
      <c r="Y18" s="1174"/>
      <c r="Z18" s="1174"/>
      <c r="AA18" s="1174"/>
      <c r="AB18" s="1174"/>
      <c r="AC18" s="1580"/>
    </row>
    <row r="19" spans="1:30" ht="15" customHeight="1">
      <c r="A19" s="1534" t="s">
        <v>150</v>
      </c>
      <c r="B19" s="1163" t="s">
        <v>141</v>
      </c>
      <c r="C19" s="1164"/>
      <c r="D19" s="1164"/>
      <c r="E19" s="1192"/>
      <c r="F19" s="1204"/>
      <c r="G19" s="1205"/>
      <c r="H19" s="1205"/>
      <c r="I19" s="1205"/>
      <c r="J19" s="1205"/>
      <c r="K19" s="1205"/>
      <c r="L19" s="1205"/>
      <c r="M19" s="1205"/>
      <c r="N19" s="747" t="s">
        <v>151</v>
      </c>
      <c r="O19" s="747"/>
      <c r="P19" s="747"/>
      <c r="Q19" s="747"/>
      <c r="R19" s="1170" t="s">
        <v>224</v>
      </c>
      <c r="S19" s="1170"/>
      <c r="T19" s="1170"/>
      <c r="U19" s="1255"/>
      <c r="V19" s="1255"/>
      <c r="W19" s="160" t="s">
        <v>225</v>
      </c>
      <c r="X19" s="1255"/>
      <c r="Y19" s="1255"/>
      <c r="Z19" s="132" t="s">
        <v>146</v>
      </c>
      <c r="AA19" s="1550"/>
      <c r="AB19" s="1550"/>
      <c r="AC19" s="1551"/>
    </row>
    <row r="20" spans="1:30" ht="15" customHeight="1">
      <c r="A20" s="1535"/>
      <c r="B20" s="1163" t="s">
        <v>226</v>
      </c>
      <c r="C20" s="1164"/>
      <c r="D20" s="1164"/>
      <c r="E20" s="1192"/>
      <c r="F20" s="1204"/>
      <c r="G20" s="1205"/>
      <c r="H20" s="1205"/>
      <c r="I20" s="1205"/>
      <c r="J20" s="1205"/>
      <c r="K20" s="1205"/>
      <c r="L20" s="1205"/>
      <c r="M20" s="1205"/>
      <c r="N20" s="747"/>
      <c r="O20" s="747"/>
      <c r="P20" s="747"/>
      <c r="Q20" s="747"/>
      <c r="R20" s="1202"/>
      <c r="S20" s="1202"/>
      <c r="T20" s="1202"/>
      <c r="U20" s="1202"/>
      <c r="V20" s="1202"/>
      <c r="W20" s="1202"/>
      <c r="X20" s="1202"/>
      <c r="Y20" s="1202"/>
      <c r="Z20" s="1202"/>
      <c r="AA20" s="1202"/>
      <c r="AB20" s="1202"/>
      <c r="AC20" s="1203"/>
    </row>
    <row r="21" spans="1:30" ht="15" customHeight="1">
      <c r="A21" s="1535"/>
      <c r="B21" s="1169" t="s">
        <v>153</v>
      </c>
      <c r="C21" s="1170"/>
      <c r="D21" s="1170"/>
      <c r="E21" s="1165"/>
      <c r="F21" s="1211"/>
      <c r="G21" s="1212"/>
      <c r="H21" s="1212"/>
      <c r="I21" s="1212"/>
      <c r="J21" s="1212"/>
      <c r="K21" s="1212"/>
      <c r="L21" s="1212"/>
      <c r="M21" s="1212"/>
      <c r="N21" s="747"/>
      <c r="O21" s="747"/>
      <c r="P21" s="747"/>
      <c r="Q21" s="747"/>
      <c r="R21" s="1215"/>
      <c r="S21" s="1215"/>
      <c r="T21" s="1215"/>
      <c r="U21" s="1215"/>
      <c r="V21" s="1215"/>
      <c r="W21" s="1215"/>
      <c r="X21" s="1215"/>
      <c r="Y21" s="1215"/>
      <c r="Z21" s="1215"/>
      <c r="AA21" s="1215"/>
      <c r="AB21" s="1215"/>
      <c r="AC21" s="1552"/>
    </row>
    <row r="22" spans="1:30" ht="15" customHeight="1">
      <c r="A22" s="1536"/>
      <c r="B22" s="1537" t="s">
        <v>264</v>
      </c>
      <c r="C22" s="1537"/>
      <c r="D22" s="1537"/>
      <c r="E22" s="1537"/>
      <c r="F22" s="1537"/>
      <c r="G22" s="1537"/>
      <c r="H22" s="1537"/>
      <c r="I22" s="1537"/>
      <c r="J22" s="1537"/>
      <c r="K22" s="1537"/>
      <c r="L22" s="1537"/>
      <c r="M22" s="1537"/>
      <c r="N22" s="1537"/>
      <c r="O22" s="1537"/>
      <c r="P22" s="1537"/>
      <c r="Q22" s="1537"/>
      <c r="R22" s="1232"/>
      <c r="S22" s="1205"/>
      <c r="T22" s="1205"/>
      <c r="U22" s="1205"/>
      <c r="V22" s="1205"/>
      <c r="W22" s="1205"/>
      <c r="X22" s="1205"/>
      <c r="Y22" s="1205"/>
      <c r="Z22" s="1205"/>
      <c r="AA22" s="1205"/>
      <c r="AB22" s="1205"/>
      <c r="AC22" s="1233"/>
    </row>
    <row r="23" spans="1:30" ht="36.75" customHeight="1">
      <c r="A23" s="1535"/>
      <c r="B23" s="1541" t="s">
        <v>294</v>
      </c>
      <c r="C23" s="1542"/>
      <c r="D23" s="1542"/>
      <c r="E23" s="1542"/>
      <c r="F23" s="1542"/>
      <c r="G23" s="1542"/>
      <c r="H23" s="1542"/>
      <c r="I23" s="1542"/>
      <c r="J23" s="1559" t="s">
        <v>275</v>
      </c>
      <c r="K23" s="1560"/>
      <c r="L23" s="1560"/>
      <c r="M23" s="1560"/>
      <c r="N23" s="1560"/>
      <c r="O23" s="1560"/>
      <c r="P23" s="1560"/>
      <c r="Q23" s="1561"/>
      <c r="R23" s="1232"/>
      <c r="S23" s="1205"/>
      <c r="T23" s="1205"/>
      <c r="U23" s="1205"/>
      <c r="V23" s="1205"/>
      <c r="W23" s="1205"/>
      <c r="X23" s="1205"/>
      <c r="Y23" s="1205"/>
      <c r="Z23" s="1205"/>
      <c r="AA23" s="1205"/>
      <c r="AB23" s="1205"/>
      <c r="AC23" s="1233"/>
    </row>
    <row r="24" spans="1:30" ht="24.75" customHeight="1">
      <c r="A24" s="1535"/>
      <c r="B24" s="1543"/>
      <c r="C24" s="1544"/>
      <c r="D24" s="1544"/>
      <c r="E24" s="1544"/>
      <c r="F24" s="1544"/>
      <c r="G24" s="1544"/>
      <c r="H24" s="1544"/>
      <c r="I24" s="1544"/>
      <c r="J24" s="1553" t="s">
        <v>296</v>
      </c>
      <c r="K24" s="1554"/>
      <c r="L24" s="1554"/>
      <c r="M24" s="1554"/>
      <c r="N24" s="1554"/>
      <c r="O24" s="1554"/>
      <c r="P24" s="1554"/>
      <c r="Q24" s="1555"/>
      <c r="R24" s="1547"/>
      <c r="S24" s="1548"/>
      <c r="T24" s="1548"/>
      <c r="U24" s="1548"/>
      <c r="V24" s="1548"/>
      <c r="W24" s="1548"/>
      <c r="X24" s="1548"/>
      <c r="Y24" s="1548"/>
      <c r="Z24" s="1548"/>
      <c r="AA24" s="1548"/>
      <c r="AB24" s="1548"/>
      <c r="AC24" s="1549"/>
    </row>
    <row r="25" spans="1:30" ht="24.75" customHeight="1">
      <c r="A25" s="1535"/>
      <c r="B25" s="1545"/>
      <c r="C25" s="1546"/>
      <c r="D25" s="1546"/>
      <c r="E25" s="1546"/>
      <c r="F25" s="1546"/>
      <c r="G25" s="1546"/>
      <c r="H25" s="1546"/>
      <c r="I25" s="1546"/>
      <c r="J25" s="1556"/>
      <c r="K25" s="1557"/>
      <c r="L25" s="1557"/>
      <c r="M25" s="1557"/>
      <c r="N25" s="1557"/>
      <c r="O25" s="1557"/>
      <c r="P25" s="1557"/>
      <c r="Q25" s="1558"/>
      <c r="R25" s="1538"/>
      <c r="S25" s="1539"/>
      <c r="T25" s="1539"/>
      <c r="U25" s="1539"/>
      <c r="V25" s="1539"/>
      <c r="W25" s="1539"/>
      <c r="X25" s="1539"/>
      <c r="Y25" s="1539"/>
      <c r="Z25" s="1539"/>
      <c r="AA25" s="1539"/>
      <c r="AB25" s="1539"/>
      <c r="AC25" s="1540"/>
    </row>
    <row r="26" spans="1:30" ht="22.15" customHeight="1">
      <c r="A26" s="805" t="s">
        <v>24</v>
      </c>
      <c r="B26" s="806"/>
      <c r="C26" s="806"/>
      <c r="D26" s="806"/>
      <c r="E26" s="1523"/>
      <c r="F26" s="747" t="s">
        <v>154</v>
      </c>
      <c r="G26" s="747"/>
      <c r="H26" s="747"/>
      <c r="I26" s="747"/>
      <c r="J26" s="1524"/>
      <c r="K26" s="1525"/>
      <c r="L26" s="1525"/>
      <c r="M26" s="1525"/>
      <c r="N26" s="1525"/>
      <c r="O26" s="1525"/>
      <c r="P26" s="1525"/>
      <c r="Q26" s="1526"/>
      <c r="R26" s="771" t="s">
        <v>227</v>
      </c>
      <c r="S26" s="771"/>
      <c r="T26" s="771"/>
      <c r="U26" s="1196"/>
      <c r="V26" s="1527"/>
      <c r="W26" s="1527"/>
      <c r="X26" s="1527"/>
      <c r="Y26" s="1527"/>
      <c r="Z26" s="1527"/>
      <c r="AA26" s="1527"/>
      <c r="AB26" s="1527"/>
      <c r="AC26" s="1528"/>
    </row>
    <row r="27" spans="1:30" ht="22.15" customHeight="1">
      <c r="A27" s="1244"/>
      <c r="B27" s="1172"/>
      <c r="C27" s="1172"/>
      <c r="D27" s="1172"/>
      <c r="E27" s="1439"/>
      <c r="F27" s="747" t="s">
        <v>154</v>
      </c>
      <c r="G27" s="747"/>
      <c r="H27" s="747"/>
      <c r="I27" s="747"/>
      <c r="J27" s="1524"/>
      <c r="K27" s="1525"/>
      <c r="L27" s="1525"/>
      <c r="M27" s="1525"/>
      <c r="N27" s="1525"/>
      <c r="O27" s="1525"/>
      <c r="P27" s="1525"/>
      <c r="Q27" s="1526"/>
      <c r="R27" s="771" t="s">
        <v>227</v>
      </c>
      <c r="S27" s="771"/>
      <c r="T27" s="771"/>
      <c r="U27" s="1196"/>
      <c r="V27" s="1205"/>
      <c r="W27" s="1205"/>
      <c r="X27" s="1205"/>
      <c r="Y27" s="1205"/>
      <c r="Z27" s="1205"/>
      <c r="AA27" s="1205"/>
      <c r="AB27" s="1205"/>
      <c r="AC27" s="1233"/>
    </row>
    <row r="28" spans="1:30" ht="22.15" customHeight="1">
      <c r="A28" s="1500"/>
      <c r="B28" s="1174"/>
      <c r="C28" s="1174"/>
      <c r="D28" s="1174"/>
      <c r="E28" s="1440"/>
      <c r="F28" s="747" t="s">
        <v>154</v>
      </c>
      <c r="G28" s="747"/>
      <c r="H28" s="747"/>
      <c r="I28" s="747"/>
      <c r="J28" s="1524"/>
      <c r="K28" s="1525"/>
      <c r="L28" s="1525"/>
      <c r="M28" s="1525"/>
      <c r="N28" s="1525"/>
      <c r="O28" s="1525"/>
      <c r="P28" s="1525"/>
      <c r="Q28" s="1526"/>
      <c r="R28" s="771" t="s">
        <v>227</v>
      </c>
      <c r="S28" s="771"/>
      <c r="T28" s="771"/>
      <c r="U28" s="1196"/>
      <c r="V28" s="1205"/>
      <c r="W28" s="1205"/>
      <c r="X28" s="1205"/>
      <c r="Y28" s="1205"/>
      <c r="Z28" s="1205"/>
      <c r="AA28" s="1205"/>
      <c r="AB28" s="1205"/>
      <c r="AC28" s="1233"/>
    </row>
    <row r="29" spans="1:30" ht="15" customHeight="1">
      <c r="A29" s="1252" t="s">
        <v>160</v>
      </c>
      <c r="B29" s="1170"/>
      <c r="C29" s="1170"/>
      <c r="D29" s="1170"/>
      <c r="E29" s="1170"/>
      <c r="F29" s="1170"/>
      <c r="G29" s="1170"/>
      <c r="H29" s="1170"/>
      <c r="I29" s="1165"/>
      <c r="J29" s="1163" t="s">
        <v>162</v>
      </c>
      <c r="K29" s="1164"/>
      <c r="L29" s="1164"/>
      <c r="M29" s="1192"/>
      <c r="N29" s="1163" t="s">
        <v>163</v>
      </c>
      <c r="O29" s="1164"/>
      <c r="P29" s="1164"/>
      <c r="Q29" s="1164"/>
      <c r="R29" s="1163" t="s">
        <v>164</v>
      </c>
      <c r="S29" s="1164"/>
      <c r="T29" s="1164"/>
      <c r="U29" s="1192"/>
      <c r="V29" s="1529" t="s">
        <v>172</v>
      </c>
      <c r="W29" s="1530"/>
      <c r="X29" s="1262"/>
      <c r="Y29" s="1263"/>
      <c r="Z29" s="1531" t="s">
        <v>228</v>
      </c>
      <c r="AA29" s="1532"/>
      <c r="AB29" s="1532"/>
      <c r="AC29" s="1533"/>
    </row>
    <row r="30" spans="1:30" ht="15" customHeight="1">
      <c r="A30" s="1244"/>
      <c r="B30" s="1172"/>
      <c r="C30" s="1172"/>
      <c r="D30" s="1172"/>
      <c r="E30" s="1172"/>
      <c r="F30" s="1172"/>
      <c r="G30" s="1172"/>
      <c r="H30" s="1172"/>
      <c r="I30" s="1217"/>
      <c r="J30" s="1163" t="s">
        <v>165</v>
      </c>
      <c r="K30" s="1192"/>
      <c r="L30" s="1163" t="s">
        <v>201</v>
      </c>
      <c r="M30" s="1192"/>
      <c r="N30" s="1163" t="s">
        <v>165</v>
      </c>
      <c r="O30" s="1164"/>
      <c r="P30" s="1163" t="s">
        <v>201</v>
      </c>
      <c r="Q30" s="1164"/>
      <c r="R30" s="1163" t="s">
        <v>165</v>
      </c>
      <c r="S30" s="1192"/>
      <c r="T30" s="1163" t="s">
        <v>201</v>
      </c>
      <c r="U30" s="1192"/>
      <c r="V30" s="1163" t="s">
        <v>165</v>
      </c>
      <c r="W30" s="1164"/>
      <c r="X30" s="1228" t="s">
        <v>201</v>
      </c>
      <c r="Y30" s="1196"/>
      <c r="Z30" s="1164" t="s">
        <v>165</v>
      </c>
      <c r="AA30" s="1192"/>
      <c r="AB30" s="1163" t="s">
        <v>201</v>
      </c>
      <c r="AC30" s="1253"/>
    </row>
    <row r="31" spans="1:30" ht="15" customHeight="1">
      <c r="A31" s="1522"/>
      <c r="B31" s="1163" t="s">
        <v>229</v>
      </c>
      <c r="C31" s="1164"/>
      <c r="D31" s="1164"/>
      <c r="E31" s="1164"/>
      <c r="F31" s="1164"/>
      <c r="G31" s="1164"/>
      <c r="H31" s="1164"/>
      <c r="I31" s="1192"/>
      <c r="J31" s="1257"/>
      <c r="K31" s="1259"/>
      <c r="L31" s="1257"/>
      <c r="M31" s="1259"/>
      <c r="N31" s="1257"/>
      <c r="O31" s="1258"/>
      <c r="P31" s="1257"/>
      <c r="Q31" s="1258"/>
      <c r="R31" s="1257"/>
      <c r="S31" s="1259"/>
      <c r="T31" s="1257"/>
      <c r="U31" s="1259"/>
      <c r="V31" s="1257"/>
      <c r="W31" s="1258"/>
      <c r="X31" s="1516"/>
      <c r="Y31" s="1445"/>
      <c r="Z31" s="1258"/>
      <c r="AA31" s="1259"/>
      <c r="AB31" s="1257"/>
      <c r="AC31" s="1260"/>
    </row>
    <row r="32" spans="1:30" ht="15" customHeight="1">
      <c r="A32" s="1522"/>
      <c r="B32" s="1163" t="s">
        <v>169</v>
      </c>
      <c r="C32" s="1164"/>
      <c r="D32" s="1164"/>
      <c r="E32" s="1164"/>
      <c r="F32" s="1164"/>
      <c r="G32" s="1164"/>
      <c r="H32" s="1164"/>
      <c r="I32" s="1192"/>
      <c r="J32" s="1257"/>
      <c r="K32" s="1259"/>
      <c r="L32" s="1257"/>
      <c r="M32" s="1259"/>
      <c r="N32" s="1257"/>
      <c r="O32" s="1258"/>
      <c r="P32" s="1257"/>
      <c r="Q32" s="1258"/>
      <c r="R32" s="1257"/>
      <c r="S32" s="1259"/>
      <c r="T32" s="1257"/>
      <c r="U32" s="1259"/>
      <c r="V32" s="1257"/>
      <c r="W32" s="1258"/>
      <c r="X32" s="1516"/>
      <c r="Y32" s="1445"/>
      <c r="Z32" s="1258"/>
      <c r="AA32" s="1259"/>
      <c r="AB32" s="1257"/>
      <c r="AC32" s="1260"/>
    </row>
    <row r="33" spans="1:29" ht="15" customHeight="1">
      <c r="A33" s="1522"/>
      <c r="B33" s="1163" t="s">
        <v>202</v>
      </c>
      <c r="C33" s="1164"/>
      <c r="D33" s="1164"/>
      <c r="E33" s="1164"/>
      <c r="F33" s="1164"/>
      <c r="G33" s="1164"/>
      <c r="H33" s="1164"/>
      <c r="I33" s="1192"/>
      <c r="J33" s="1257"/>
      <c r="K33" s="1258"/>
      <c r="L33" s="1258"/>
      <c r="M33" s="1288"/>
      <c r="N33" s="1287"/>
      <c r="O33" s="1258"/>
      <c r="P33" s="1258"/>
      <c r="Q33" s="1258"/>
      <c r="R33" s="1193"/>
      <c r="S33" s="1194"/>
      <c r="T33" s="1194"/>
      <c r="U33" s="1517"/>
      <c r="V33" s="1518"/>
      <c r="W33" s="1272"/>
      <c r="X33" s="1519"/>
      <c r="Y33" s="1520"/>
      <c r="Z33" s="1518"/>
      <c r="AA33" s="1272"/>
      <c r="AB33" s="1272"/>
      <c r="AC33" s="1521"/>
    </row>
    <row r="34" spans="1:29" ht="15" customHeight="1">
      <c r="A34" s="1252" t="s">
        <v>132</v>
      </c>
      <c r="B34" s="1170"/>
      <c r="C34" s="1170"/>
      <c r="D34" s="1170"/>
      <c r="E34" s="1170"/>
      <c r="F34" s="1170"/>
      <c r="G34" s="1170"/>
      <c r="H34" s="1170"/>
      <c r="I34" s="1291"/>
      <c r="J34" s="1504"/>
      <c r="K34" s="1505"/>
      <c r="L34" s="1505"/>
      <c r="M34" s="1505"/>
      <c r="N34" s="1505"/>
      <c r="O34" s="1505"/>
      <c r="P34" s="1505"/>
      <c r="Q34" s="1505"/>
      <c r="R34" s="1505"/>
      <c r="S34" s="1505"/>
      <c r="T34" s="1505"/>
      <c r="U34" s="1505"/>
      <c r="V34" s="1505"/>
      <c r="W34" s="1505"/>
      <c r="X34" s="1505"/>
      <c r="Y34" s="1505"/>
      <c r="Z34" s="1505"/>
      <c r="AA34" s="1505"/>
      <c r="AB34" s="1505"/>
      <c r="AC34" s="1506"/>
    </row>
    <row r="35" spans="1:29" ht="15" customHeight="1">
      <c r="A35" s="1252" t="s">
        <v>230</v>
      </c>
      <c r="B35" s="1170"/>
      <c r="C35" s="1170"/>
      <c r="D35" s="1170"/>
      <c r="E35" s="1170"/>
      <c r="F35" s="1170"/>
      <c r="G35" s="1170"/>
      <c r="H35" s="1170"/>
      <c r="I35" s="1291"/>
      <c r="J35" s="1287"/>
      <c r="K35" s="1258"/>
      <c r="L35" s="1258"/>
      <c r="M35" s="1258"/>
      <c r="N35" s="1258"/>
      <c r="O35" s="1258"/>
      <c r="P35" s="1258"/>
      <c r="Q35" s="129" t="s">
        <v>175</v>
      </c>
      <c r="R35" s="1507"/>
      <c r="S35" s="1508"/>
      <c r="T35" s="1508"/>
      <c r="U35" s="1508"/>
      <c r="V35" s="1508"/>
      <c r="W35" s="1508"/>
      <c r="X35" s="1508"/>
      <c r="Y35" s="1508"/>
      <c r="Z35" s="1508"/>
      <c r="AA35" s="1508"/>
      <c r="AB35" s="1508"/>
      <c r="AC35" s="1509"/>
    </row>
    <row r="36" spans="1:29" ht="15" customHeight="1">
      <c r="A36" s="1252" t="s">
        <v>231</v>
      </c>
      <c r="B36" s="1170"/>
      <c r="C36" s="1170"/>
      <c r="D36" s="1170"/>
      <c r="E36" s="1170"/>
      <c r="F36" s="1170"/>
      <c r="G36" s="1170"/>
      <c r="H36" s="1170"/>
      <c r="I36" s="1165"/>
      <c r="J36" s="1501"/>
      <c r="K36" s="1502"/>
      <c r="L36" s="1502"/>
      <c r="M36" s="1502"/>
      <c r="N36" s="1502"/>
      <c r="O36" s="1502"/>
      <c r="P36" s="1502"/>
      <c r="Q36" s="1205" t="s">
        <v>232</v>
      </c>
      <c r="R36" s="1503"/>
      <c r="S36" s="1503"/>
      <c r="T36" s="1503"/>
      <c r="U36" s="1503"/>
      <c r="V36" s="1205"/>
      <c r="W36" s="1205"/>
      <c r="X36" s="1205"/>
      <c r="Y36" s="1205"/>
      <c r="Z36" s="1205"/>
      <c r="AA36" s="1205"/>
      <c r="AB36" s="1205"/>
      <c r="AC36" s="1233"/>
    </row>
    <row r="37" spans="1:29" ht="15" customHeight="1">
      <c r="A37" s="1500"/>
      <c r="B37" s="1174"/>
      <c r="C37" s="1174"/>
      <c r="D37" s="1174"/>
      <c r="E37" s="1174"/>
      <c r="F37" s="1174"/>
      <c r="G37" s="1174"/>
      <c r="H37" s="1174"/>
      <c r="I37" s="1184"/>
      <c r="J37" s="1163" t="s">
        <v>233</v>
      </c>
      <c r="K37" s="1164"/>
      <c r="L37" s="1164"/>
      <c r="M37" s="1192"/>
      <c r="N37" s="1257"/>
      <c r="O37" s="1258"/>
      <c r="P37" s="1258"/>
      <c r="Q37" s="128" t="s">
        <v>175</v>
      </c>
      <c r="R37" s="747" t="s">
        <v>234</v>
      </c>
      <c r="S37" s="747"/>
      <c r="T37" s="747"/>
      <c r="U37" s="747"/>
      <c r="V37" s="1257"/>
      <c r="W37" s="1258"/>
      <c r="X37" s="1258"/>
      <c r="Y37" s="129" t="s">
        <v>175</v>
      </c>
      <c r="Z37" s="1287"/>
      <c r="AA37" s="1258"/>
      <c r="AB37" s="1258"/>
      <c r="AC37" s="1260"/>
    </row>
    <row r="38" spans="1:29" ht="15" customHeight="1" thickBot="1">
      <c r="A38" s="1510" t="s">
        <v>184</v>
      </c>
      <c r="B38" s="1511"/>
      <c r="C38" s="1511"/>
      <c r="D38" s="1511"/>
      <c r="E38" s="1511"/>
      <c r="F38" s="1511"/>
      <c r="G38" s="1511"/>
      <c r="H38" s="1511"/>
      <c r="I38" s="1512"/>
      <c r="J38" s="1513" t="s">
        <v>235</v>
      </c>
      <c r="K38" s="1514"/>
      <c r="L38" s="1514"/>
      <c r="M38" s="1514"/>
      <c r="N38" s="1514"/>
      <c r="O38" s="1514"/>
      <c r="P38" s="1514"/>
      <c r="Q38" s="1514"/>
      <c r="R38" s="1514"/>
      <c r="S38" s="1514"/>
      <c r="T38" s="1514"/>
      <c r="U38" s="1514"/>
      <c r="V38" s="1514"/>
      <c r="W38" s="1514"/>
      <c r="X38" s="1514"/>
      <c r="Y38" s="1514"/>
      <c r="Z38" s="1514"/>
      <c r="AA38" s="1514"/>
      <c r="AB38" s="1514"/>
      <c r="AC38" s="1515"/>
    </row>
    <row r="39" spans="1:29" ht="14.45" customHeight="1"/>
    <row r="40" spans="1:29" ht="14.45" customHeight="1">
      <c r="A40" s="164" t="s">
        <v>18</v>
      </c>
      <c r="B40" s="492" t="s">
        <v>262</v>
      </c>
      <c r="C40" s="492"/>
      <c r="D40" s="492"/>
      <c r="E40" s="492"/>
      <c r="F40" s="492"/>
      <c r="G40" s="492"/>
      <c r="H40" s="492"/>
      <c r="I40" s="492"/>
      <c r="J40" s="492"/>
      <c r="K40" s="492"/>
      <c r="L40" s="492"/>
      <c r="M40" s="492"/>
      <c r="N40" s="492"/>
      <c r="O40" s="492"/>
      <c r="P40" s="492"/>
      <c r="Q40" s="492"/>
      <c r="R40" s="492"/>
      <c r="S40" s="492"/>
      <c r="T40" s="492"/>
      <c r="U40" s="492"/>
      <c r="V40" s="492"/>
      <c r="W40" s="492"/>
      <c r="X40" s="492"/>
      <c r="Y40" s="492"/>
      <c r="Z40" s="492"/>
      <c r="AA40" s="492"/>
      <c r="AB40" s="492"/>
      <c r="AC40" s="492"/>
    </row>
    <row r="41" spans="1:29" ht="14.45" customHeight="1">
      <c r="A41" s="133"/>
      <c r="B41" s="492"/>
      <c r="C41" s="492"/>
      <c r="D41" s="492"/>
      <c r="E41" s="492"/>
      <c r="F41" s="492"/>
      <c r="G41" s="492"/>
      <c r="H41" s="492"/>
      <c r="I41" s="492"/>
      <c r="J41" s="492"/>
      <c r="K41" s="492"/>
      <c r="L41" s="492"/>
      <c r="M41" s="492"/>
      <c r="N41" s="492"/>
      <c r="O41" s="492"/>
      <c r="P41" s="492"/>
      <c r="Q41" s="492"/>
      <c r="R41" s="492"/>
      <c r="S41" s="492"/>
      <c r="T41" s="492"/>
      <c r="U41" s="492"/>
      <c r="V41" s="492"/>
      <c r="W41" s="492"/>
      <c r="X41" s="492"/>
      <c r="Y41" s="492"/>
      <c r="Z41" s="492"/>
      <c r="AA41" s="492"/>
      <c r="AB41" s="492"/>
      <c r="AC41" s="492"/>
    </row>
    <row r="42" spans="1:29">
      <c r="B42" s="492"/>
      <c r="C42" s="492"/>
      <c r="D42" s="492"/>
      <c r="E42" s="492"/>
      <c r="F42" s="492"/>
      <c r="G42" s="492"/>
      <c r="H42" s="492"/>
      <c r="I42" s="492"/>
      <c r="J42" s="492"/>
      <c r="K42" s="492"/>
      <c r="L42" s="492"/>
      <c r="M42" s="492"/>
      <c r="N42" s="492"/>
      <c r="O42" s="492"/>
      <c r="P42" s="492"/>
      <c r="Q42" s="492"/>
      <c r="R42" s="492"/>
      <c r="S42" s="492"/>
      <c r="T42" s="492"/>
      <c r="U42" s="492"/>
      <c r="V42" s="492"/>
      <c r="W42" s="492"/>
      <c r="X42" s="492"/>
      <c r="Y42" s="492"/>
      <c r="Z42" s="492"/>
      <c r="AA42" s="492"/>
      <c r="AB42" s="492"/>
      <c r="AC42" s="492"/>
    </row>
  </sheetData>
  <mergeCells count="137">
    <mergeCell ref="R9:T9"/>
    <mergeCell ref="AA14:AB14"/>
    <mergeCell ref="A15:E16"/>
    <mergeCell ref="N15:Q15"/>
    <mergeCell ref="U15:AC18"/>
    <mergeCell ref="N16:Q16"/>
    <mergeCell ref="A17:E18"/>
    <mergeCell ref="N17:Q17"/>
    <mergeCell ref="N18:Q18"/>
    <mergeCell ref="A11:E14"/>
    <mergeCell ref="N11:Q11"/>
    <mergeCell ref="R11:T18"/>
    <mergeCell ref="U11:AC13"/>
    <mergeCell ref="N12:Q12"/>
    <mergeCell ref="N13:Q13"/>
    <mergeCell ref="N14:Q14"/>
    <mergeCell ref="U14:V14"/>
    <mergeCell ref="X14:Y14"/>
    <mergeCell ref="N5:O5"/>
    <mergeCell ref="Q5:AC5"/>
    <mergeCell ref="F6:I7"/>
    <mergeCell ref="L6:R7"/>
    <mergeCell ref="U6:AC7"/>
    <mergeCell ref="F8:AC8"/>
    <mergeCell ref="B3:E3"/>
    <mergeCell ref="A1:AC1"/>
    <mergeCell ref="A2:A10"/>
    <mergeCell ref="B2:E2"/>
    <mergeCell ref="F2:AC2"/>
    <mergeCell ref="B4:E4"/>
    <mergeCell ref="F4:AC4"/>
    <mergeCell ref="B5:E8"/>
    <mergeCell ref="F5:I5"/>
    <mergeCell ref="J5:L5"/>
    <mergeCell ref="J10:AC10"/>
    <mergeCell ref="U9:AC9"/>
    <mergeCell ref="F10:I10"/>
    <mergeCell ref="B9:E10"/>
    <mergeCell ref="F9:I9"/>
    <mergeCell ref="J9:M9"/>
    <mergeCell ref="N9:O9"/>
    <mergeCell ref="P9:Q9"/>
    <mergeCell ref="A19:A25"/>
    <mergeCell ref="B19:E19"/>
    <mergeCell ref="F19:M19"/>
    <mergeCell ref="N19:Q21"/>
    <mergeCell ref="R19:T19"/>
    <mergeCell ref="B22:Q22"/>
    <mergeCell ref="R22:AC22"/>
    <mergeCell ref="R25:AC25"/>
    <mergeCell ref="B20:E20"/>
    <mergeCell ref="B21:E21"/>
    <mergeCell ref="B23:I25"/>
    <mergeCell ref="R23:AC23"/>
    <mergeCell ref="R24:AC24"/>
    <mergeCell ref="U19:V19"/>
    <mergeCell ref="X19:Y19"/>
    <mergeCell ref="AA19:AC19"/>
    <mergeCell ref="F20:M20"/>
    <mergeCell ref="R20:AC21"/>
    <mergeCell ref="F21:M21"/>
    <mergeCell ref="J24:Q25"/>
    <mergeCell ref="J23:Q23"/>
    <mergeCell ref="V31:W31"/>
    <mergeCell ref="X31:Y31"/>
    <mergeCell ref="Z31:AA31"/>
    <mergeCell ref="AB31:AC31"/>
    <mergeCell ref="A26:E28"/>
    <mergeCell ref="F26:I26"/>
    <mergeCell ref="J26:Q26"/>
    <mergeCell ref="R26:U26"/>
    <mergeCell ref="V26:AC26"/>
    <mergeCell ref="F27:I27"/>
    <mergeCell ref="J27:Q27"/>
    <mergeCell ref="R27:U27"/>
    <mergeCell ref="V27:AC27"/>
    <mergeCell ref="F28:I28"/>
    <mergeCell ref="J28:Q28"/>
    <mergeCell ref="R28:U28"/>
    <mergeCell ref="V28:AC28"/>
    <mergeCell ref="A29:I30"/>
    <mergeCell ref="J29:M29"/>
    <mergeCell ref="N29:Q29"/>
    <mergeCell ref="R29:U29"/>
    <mergeCell ref="V29:Y29"/>
    <mergeCell ref="Z29:AC29"/>
    <mergeCell ref="J30:K30"/>
    <mergeCell ref="L30:M30"/>
    <mergeCell ref="N30:O30"/>
    <mergeCell ref="AB30:AC30"/>
    <mergeCell ref="P30:Q30"/>
    <mergeCell ref="R30:S30"/>
    <mergeCell ref="T30:U30"/>
    <mergeCell ref="V30:W30"/>
    <mergeCell ref="X30:Y30"/>
    <mergeCell ref="Z30:AA30"/>
    <mergeCell ref="B31:I31"/>
    <mergeCell ref="J31:K31"/>
    <mergeCell ref="L31:M31"/>
    <mergeCell ref="N31:O31"/>
    <mergeCell ref="P31:Q31"/>
    <mergeCell ref="R31:S31"/>
    <mergeCell ref="T31:U31"/>
    <mergeCell ref="A31:A33"/>
    <mergeCell ref="B32:I32"/>
    <mergeCell ref="J32:K32"/>
    <mergeCell ref="L32:M32"/>
    <mergeCell ref="N32:O32"/>
    <mergeCell ref="P32:Q32"/>
    <mergeCell ref="R32:S32"/>
    <mergeCell ref="A34:I34"/>
    <mergeCell ref="J34:AC34"/>
    <mergeCell ref="A35:I35"/>
    <mergeCell ref="J35:P35"/>
    <mergeCell ref="R35:AC35"/>
    <mergeCell ref="A38:I38"/>
    <mergeCell ref="J38:AC38"/>
    <mergeCell ref="V32:W32"/>
    <mergeCell ref="X32:Y32"/>
    <mergeCell ref="Z32:AA32"/>
    <mergeCell ref="AB32:AC32"/>
    <mergeCell ref="B33:I33"/>
    <mergeCell ref="J33:M33"/>
    <mergeCell ref="N33:Q33"/>
    <mergeCell ref="R33:U33"/>
    <mergeCell ref="V33:Y33"/>
    <mergeCell ref="Z33:AC33"/>
    <mergeCell ref="T32:U32"/>
    <mergeCell ref="B40:AC42"/>
    <mergeCell ref="A36:I37"/>
    <mergeCell ref="J36:P36"/>
    <mergeCell ref="Q36:AC36"/>
    <mergeCell ref="J37:M37"/>
    <mergeCell ref="N37:P37"/>
    <mergeCell ref="R37:U37"/>
    <mergeCell ref="V37:X37"/>
    <mergeCell ref="Z37:AC37"/>
  </mergeCells>
  <phoneticPr fontId="7"/>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9</xdr:col>
                    <xdr:colOff>76200</xdr:colOff>
                    <xdr:row>33</xdr:row>
                    <xdr:rowOff>0</xdr:rowOff>
                  </from>
                  <to>
                    <xdr:col>12</xdr:col>
                    <xdr:colOff>228600</xdr:colOff>
                    <xdr:row>34</xdr:row>
                    <xdr:rowOff>85725</xdr:rowOff>
                  </to>
                </anchor>
              </controlPr>
            </control>
          </mc:Choice>
        </mc:AlternateContent>
        <mc:AlternateContent xmlns:mc="http://schemas.openxmlformats.org/markup-compatibility/2006">
          <mc:Choice Requires="x14">
            <control shapeId="207874" r:id="rId5" name="Check Box 2">
              <controlPr defaultSize="0" autoFill="0" autoLine="0" autoPict="0">
                <anchor moveWithCells="1">
                  <from>
                    <xdr:col>15</xdr:col>
                    <xdr:colOff>0</xdr:colOff>
                    <xdr:row>33</xdr:row>
                    <xdr:rowOff>0</xdr:rowOff>
                  </from>
                  <to>
                    <xdr:col>19</xdr:col>
                    <xdr:colOff>152400</xdr:colOff>
                    <xdr:row>34</xdr:row>
                    <xdr:rowOff>66675</xdr:rowOff>
                  </to>
                </anchor>
              </controlPr>
            </control>
          </mc:Choice>
        </mc:AlternateContent>
        <mc:AlternateContent xmlns:mc="http://schemas.openxmlformats.org/markup-compatibility/2006">
          <mc:Choice Requires="x14">
            <control shapeId="207875" r:id="rId6" name="Check Box 3">
              <controlPr defaultSize="0" autoFill="0" autoLine="0" autoPict="0">
                <anchor moveWithCells="1">
                  <from>
                    <xdr:col>20</xdr:col>
                    <xdr:colOff>76200</xdr:colOff>
                    <xdr:row>33</xdr:row>
                    <xdr:rowOff>0</xdr:rowOff>
                  </from>
                  <to>
                    <xdr:col>24</xdr:col>
                    <xdr:colOff>228600</xdr:colOff>
                    <xdr:row>34</xdr:row>
                    <xdr:rowOff>66675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711C-06F3-4022-A286-1FF10E313BBB}">
  <sheetPr>
    <pageSetUpPr fitToPage="1"/>
  </sheetPr>
  <dimension ref="A1:AC6"/>
  <sheetViews>
    <sheetView view="pageBreakPreview" zoomScaleNormal="100" zoomScaleSheetLayoutView="100" workbookViewId="0">
      <selection activeCell="X40" sqref="X40"/>
    </sheetView>
  </sheetViews>
  <sheetFormatPr defaultColWidth="9.125" defaultRowHeight="12"/>
  <cols>
    <col min="1" max="1" width="5.75" style="27" customWidth="1"/>
    <col min="2" max="2" width="4.375" style="27" customWidth="1"/>
    <col min="3" max="3" width="2.75" style="27" customWidth="1"/>
    <col min="4" max="4" width="3.75" style="27" customWidth="1"/>
    <col min="5" max="5" width="3.125" style="27" customWidth="1"/>
    <col min="6" max="9" width="2.75" style="27" customWidth="1"/>
    <col min="10" max="29" width="4.125" style="27" customWidth="1"/>
    <col min="30" max="16384" width="9.125" style="27"/>
  </cols>
  <sheetData>
    <row r="1" spans="1:29" ht="34.5" customHeight="1">
      <c r="A1" s="690" t="s">
        <v>340</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row>
    <row r="2" spans="1:29" ht="22.15" customHeight="1">
      <c r="A2" s="42"/>
      <c r="B2" s="42"/>
      <c r="C2" s="42"/>
      <c r="D2" s="42"/>
      <c r="E2" s="42"/>
      <c r="F2" s="1342"/>
      <c r="G2" s="1342"/>
      <c r="H2" s="1342"/>
      <c r="I2" s="1342"/>
      <c r="J2" s="1595"/>
      <c r="K2" s="1595"/>
      <c r="L2" s="1595"/>
      <c r="M2" s="1595"/>
      <c r="N2" s="1595"/>
      <c r="O2" s="1595"/>
      <c r="P2" s="1595"/>
      <c r="Q2" s="1595"/>
      <c r="R2" s="1342"/>
      <c r="S2" s="1342"/>
      <c r="T2" s="1342"/>
      <c r="U2" s="1342"/>
      <c r="V2" s="1595"/>
      <c r="W2" s="1595"/>
      <c r="X2" s="1595"/>
      <c r="Y2" s="1595"/>
      <c r="Z2" s="1595"/>
      <c r="AA2" s="1595"/>
      <c r="AB2" s="1595"/>
      <c r="AC2" s="1595"/>
    </row>
    <row r="3" spans="1:29" ht="22.15" customHeight="1" thickBot="1">
      <c r="A3" s="10" t="s">
        <v>58</v>
      </c>
      <c r="B3" s="42"/>
      <c r="C3" s="42"/>
      <c r="D3" s="42"/>
      <c r="E3" s="42"/>
      <c r="F3" s="1342"/>
      <c r="G3" s="1342"/>
      <c r="H3" s="1342"/>
      <c r="I3" s="1342"/>
      <c r="J3" s="1595"/>
      <c r="K3" s="1595"/>
      <c r="L3" s="1595"/>
      <c r="M3" s="1595"/>
      <c r="N3" s="1595"/>
      <c r="O3" s="1595"/>
      <c r="P3" s="1595"/>
      <c r="Q3" s="1595"/>
      <c r="R3" s="1342"/>
      <c r="S3" s="1342"/>
      <c r="T3" s="1342"/>
      <c r="U3" s="1342"/>
      <c r="V3" s="1595"/>
      <c r="W3" s="1595"/>
      <c r="X3" s="1595"/>
      <c r="Y3" s="1595"/>
      <c r="Z3" s="1595"/>
      <c r="AA3" s="1595"/>
      <c r="AB3" s="1595"/>
      <c r="AC3" s="1595"/>
    </row>
    <row r="4" spans="1:29" ht="22.15" customHeight="1">
      <c r="A4" s="1338" t="s">
        <v>24</v>
      </c>
      <c r="B4" s="1339"/>
      <c r="C4" s="1339"/>
      <c r="D4" s="1339"/>
      <c r="E4" s="1585"/>
      <c r="F4" s="1588" t="s">
        <v>154</v>
      </c>
      <c r="G4" s="1588"/>
      <c r="H4" s="1588"/>
      <c r="I4" s="1588"/>
      <c r="J4" s="1589"/>
      <c r="K4" s="1499"/>
      <c r="L4" s="1499"/>
      <c r="M4" s="1499"/>
      <c r="N4" s="1499"/>
      <c r="O4" s="1499"/>
      <c r="P4" s="1499"/>
      <c r="Q4" s="1590"/>
      <c r="R4" s="1346" t="s">
        <v>227</v>
      </c>
      <c r="S4" s="1346"/>
      <c r="T4" s="1346"/>
      <c r="U4" s="1347"/>
      <c r="V4" s="1353"/>
      <c r="W4" s="1353"/>
      <c r="X4" s="1353"/>
      <c r="Y4" s="1353"/>
      <c r="Z4" s="1353"/>
      <c r="AA4" s="1353"/>
      <c r="AB4" s="1353"/>
      <c r="AC4" s="1354"/>
    </row>
    <row r="5" spans="1:29" ht="22.15" customHeight="1">
      <c r="A5" s="1341"/>
      <c r="B5" s="1342"/>
      <c r="C5" s="1342"/>
      <c r="D5" s="1342"/>
      <c r="E5" s="1586"/>
      <c r="F5" s="612" t="s">
        <v>154</v>
      </c>
      <c r="G5" s="612"/>
      <c r="H5" s="612"/>
      <c r="I5" s="612"/>
      <c r="J5" s="1591"/>
      <c r="K5" s="1592"/>
      <c r="L5" s="1592"/>
      <c r="M5" s="1592"/>
      <c r="N5" s="1592"/>
      <c r="O5" s="1592"/>
      <c r="P5" s="1592"/>
      <c r="Q5" s="1593"/>
      <c r="R5" s="906" t="s">
        <v>227</v>
      </c>
      <c r="S5" s="906"/>
      <c r="T5" s="906"/>
      <c r="U5" s="1322"/>
      <c r="V5" s="1327"/>
      <c r="W5" s="1327"/>
      <c r="X5" s="1327"/>
      <c r="Y5" s="1327"/>
      <c r="Z5" s="1327"/>
      <c r="AA5" s="1327"/>
      <c r="AB5" s="1327"/>
      <c r="AC5" s="1328"/>
    </row>
    <row r="6" spans="1:29" ht="22.15" customHeight="1" thickBot="1">
      <c r="A6" s="894"/>
      <c r="B6" s="895"/>
      <c r="C6" s="895"/>
      <c r="D6" s="895"/>
      <c r="E6" s="1587"/>
      <c r="F6" s="1594" t="s">
        <v>154</v>
      </c>
      <c r="G6" s="1594"/>
      <c r="H6" s="1594"/>
      <c r="I6" s="1594"/>
      <c r="J6" s="1582"/>
      <c r="K6" s="1583"/>
      <c r="L6" s="1583"/>
      <c r="M6" s="1583"/>
      <c r="N6" s="1583"/>
      <c r="O6" s="1583"/>
      <c r="P6" s="1583"/>
      <c r="Q6" s="1584"/>
      <c r="R6" s="900" t="s">
        <v>227</v>
      </c>
      <c r="S6" s="900"/>
      <c r="T6" s="900"/>
      <c r="U6" s="936"/>
      <c r="V6" s="1334"/>
      <c r="W6" s="1334"/>
      <c r="X6" s="1334"/>
      <c r="Y6" s="1334"/>
      <c r="Z6" s="1334"/>
      <c r="AA6" s="1334"/>
      <c r="AB6" s="1334"/>
      <c r="AC6" s="1335"/>
    </row>
  </sheetData>
  <mergeCells count="22">
    <mergeCell ref="F3:I3"/>
    <mergeCell ref="J3:Q3"/>
    <mergeCell ref="R3:U3"/>
    <mergeCell ref="V3:AC3"/>
    <mergeCell ref="A1:AC1"/>
    <mergeCell ref="F2:I2"/>
    <mergeCell ref="J2:Q2"/>
    <mergeCell ref="R2:U2"/>
    <mergeCell ref="V2:AC2"/>
    <mergeCell ref="J6:Q6"/>
    <mergeCell ref="R6:U6"/>
    <mergeCell ref="V6:AC6"/>
    <mergeCell ref="A4:E6"/>
    <mergeCell ref="F4:I4"/>
    <mergeCell ref="J4:Q4"/>
    <mergeCell ref="R4:U4"/>
    <mergeCell ref="V4:AC4"/>
    <mergeCell ref="F5:I5"/>
    <mergeCell ref="J5:Q5"/>
    <mergeCell ref="R5:U5"/>
    <mergeCell ref="V5:AC5"/>
    <mergeCell ref="F6:I6"/>
  </mergeCells>
  <phoneticPr fontId="7"/>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3"/>
  <sheetViews>
    <sheetView view="pageBreakPreview" zoomScaleNormal="100" zoomScaleSheetLayoutView="100" workbookViewId="0">
      <selection activeCell="X40" sqref="X40"/>
    </sheetView>
  </sheetViews>
  <sheetFormatPr defaultColWidth="8.75" defaultRowHeight="12"/>
  <cols>
    <col min="1" max="3" width="5.125" style="56" customWidth="1"/>
    <col min="4" max="6" width="4.625" style="56" customWidth="1"/>
    <col min="7" max="7" width="6" style="56" customWidth="1"/>
    <col min="8" max="8" width="5.125" style="56" customWidth="1"/>
    <col min="9" max="10" width="4.125" style="56" customWidth="1"/>
    <col min="11" max="11" width="6.5" style="56" customWidth="1"/>
    <col min="12" max="18" width="4.125" style="56" customWidth="1"/>
    <col min="19" max="22" width="3.75" style="56" customWidth="1"/>
    <col min="23" max="24" width="8.75" style="56"/>
    <col min="25" max="26" width="9.375" style="56" bestFit="1" customWidth="1"/>
    <col min="27" max="16384" width="8.75" style="56"/>
  </cols>
  <sheetData>
    <row r="1" spans="1:29" ht="37.9" customHeight="1" thickBot="1">
      <c r="A1" s="532" t="s">
        <v>337</v>
      </c>
      <c r="B1" s="532"/>
      <c r="C1" s="532"/>
      <c r="D1" s="532"/>
      <c r="E1" s="532"/>
      <c r="F1" s="532"/>
      <c r="G1" s="532"/>
      <c r="H1" s="532"/>
      <c r="I1" s="532"/>
      <c r="J1" s="532"/>
      <c r="K1" s="532"/>
      <c r="L1" s="532"/>
      <c r="M1" s="532"/>
      <c r="N1" s="532"/>
      <c r="O1" s="533"/>
      <c r="P1" s="533"/>
      <c r="Q1" s="533"/>
      <c r="R1" s="533"/>
      <c r="S1" s="533"/>
      <c r="T1" s="533"/>
      <c r="U1" s="533"/>
      <c r="V1" s="533"/>
    </row>
    <row r="2" spans="1:29" ht="15" customHeight="1">
      <c r="A2" s="1623" t="s">
        <v>140</v>
      </c>
      <c r="B2" s="1151" t="s">
        <v>265</v>
      </c>
      <c r="C2" s="1431"/>
      <c r="D2" s="1433"/>
      <c r="E2" s="1433"/>
      <c r="F2" s="1433"/>
      <c r="G2" s="1433"/>
      <c r="H2" s="1433"/>
      <c r="I2" s="1433"/>
      <c r="J2" s="1433"/>
      <c r="K2" s="1433"/>
      <c r="L2" s="1433"/>
      <c r="M2" s="1433"/>
      <c r="N2" s="1433"/>
      <c r="O2" s="1433"/>
      <c r="P2" s="1433"/>
      <c r="Q2" s="1433"/>
      <c r="R2" s="1433"/>
      <c r="S2" s="1433"/>
      <c r="T2" s="1433"/>
      <c r="U2" s="1433"/>
      <c r="V2" s="1434"/>
    </row>
    <row r="3" spans="1:29" s="148" customFormat="1" ht="15" customHeight="1">
      <c r="A3" s="1149"/>
      <c r="B3" s="1626" t="s">
        <v>141</v>
      </c>
      <c r="C3" s="1627"/>
      <c r="D3" s="1436"/>
      <c r="E3" s="1437"/>
      <c r="F3" s="1437"/>
      <c r="G3" s="1437"/>
      <c r="H3" s="1437"/>
      <c r="I3" s="1437"/>
      <c r="J3" s="1437"/>
      <c r="K3" s="1437"/>
      <c r="L3" s="1437"/>
      <c r="M3" s="1437"/>
      <c r="N3" s="1437"/>
      <c r="O3" s="1437"/>
      <c r="P3" s="1437"/>
      <c r="Q3" s="1437"/>
      <c r="R3" s="1437"/>
      <c r="S3" s="1437"/>
      <c r="T3" s="1437"/>
      <c r="U3" s="1437"/>
      <c r="V3" s="1438"/>
    </row>
    <row r="4" spans="1:29" ht="30" customHeight="1">
      <c r="A4" s="1149"/>
      <c r="B4" s="1163" t="s">
        <v>142</v>
      </c>
      <c r="C4" s="1306"/>
      <c r="D4" s="1205"/>
      <c r="E4" s="1205"/>
      <c r="F4" s="1205"/>
      <c r="G4" s="1205"/>
      <c r="H4" s="1205"/>
      <c r="I4" s="1205"/>
      <c r="J4" s="1205"/>
      <c r="K4" s="1205"/>
      <c r="L4" s="1205"/>
      <c r="M4" s="1205"/>
      <c r="N4" s="1205"/>
      <c r="O4" s="1205"/>
      <c r="P4" s="1205"/>
      <c r="Q4" s="1205"/>
      <c r="R4" s="1205"/>
      <c r="S4" s="1205"/>
      <c r="T4" s="1205"/>
      <c r="U4" s="1205"/>
      <c r="V4" s="1233"/>
    </row>
    <row r="5" spans="1:29" ht="15" customHeight="1">
      <c r="A5" s="1149"/>
      <c r="B5" s="1169" t="s">
        <v>143</v>
      </c>
      <c r="C5" s="1165"/>
      <c r="D5" s="1169" t="s">
        <v>236</v>
      </c>
      <c r="E5" s="1170"/>
      <c r="F5" s="1170"/>
      <c r="G5" s="1255"/>
      <c r="H5" s="1255"/>
      <c r="I5" s="110" t="s">
        <v>237</v>
      </c>
      <c r="J5" s="1255"/>
      <c r="K5" s="1255"/>
      <c r="L5" s="1503" t="s">
        <v>187</v>
      </c>
      <c r="M5" s="1503"/>
      <c r="N5" s="1503"/>
      <c r="O5" s="1503"/>
      <c r="P5" s="1503"/>
      <c r="Q5" s="1503"/>
      <c r="R5" s="1503"/>
      <c r="S5" s="1503"/>
      <c r="T5" s="1503"/>
      <c r="U5" s="1503"/>
      <c r="V5" s="1624"/>
    </row>
    <row r="6" spans="1:29" ht="15" customHeight="1">
      <c r="A6" s="1149"/>
      <c r="B6" s="1171"/>
      <c r="C6" s="1217"/>
      <c r="D6" s="1625"/>
      <c r="E6" s="269"/>
      <c r="F6" s="269"/>
      <c r="G6" s="269"/>
      <c r="H6" s="49" t="s">
        <v>6</v>
      </c>
      <c r="I6" s="49" t="s">
        <v>7</v>
      </c>
      <c r="J6" s="269"/>
      <c r="K6" s="269"/>
      <c r="L6" s="269"/>
      <c r="M6" s="269"/>
      <c r="N6" s="269"/>
      <c r="O6" s="269"/>
      <c r="P6" s="49" t="s">
        <v>8</v>
      </c>
      <c r="Q6" s="49" t="s">
        <v>9</v>
      </c>
      <c r="R6" s="1564"/>
      <c r="S6" s="1564"/>
      <c r="T6" s="1564"/>
      <c r="U6" s="1564"/>
      <c r="V6" s="1565"/>
      <c r="W6" s="46"/>
      <c r="X6" s="46"/>
      <c r="Y6" s="46"/>
      <c r="Z6" s="46"/>
      <c r="AA6" s="46"/>
      <c r="AB6" s="46"/>
      <c r="AC6" s="46"/>
    </row>
    <row r="7" spans="1:29" ht="15" customHeight="1">
      <c r="A7" s="1149"/>
      <c r="B7" s="1171"/>
      <c r="C7" s="1217"/>
      <c r="D7" s="1625"/>
      <c r="E7" s="269"/>
      <c r="F7" s="269"/>
      <c r="G7" s="269"/>
      <c r="H7" s="49" t="s">
        <v>10</v>
      </c>
      <c r="I7" s="49" t="s">
        <v>11</v>
      </c>
      <c r="J7" s="269"/>
      <c r="K7" s="269"/>
      <c r="L7" s="269"/>
      <c r="M7" s="269"/>
      <c r="N7" s="269"/>
      <c r="O7" s="269"/>
      <c r="P7" s="49" t="s">
        <v>12</v>
      </c>
      <c r="Q7" s="49" t="s">
        <v>13</v>
      </c>
      <c r="R7" s="1564"/>
      <c r="S7" s="1564"/>
      <c r="T7" s="1564"/>
      <c r="U7" s="1564"/>
      <c r="V7" s="1565"/>
      <c r="W7" s="46"/>
      <c r="X7" s="46"/>
      <c r="Y7" s="46"/>
      <c r="Z7" s="46"/>
      <c r="AA7" s="46"/>
      <c r="AB7" s="46"/>
      <c r="AC7" s="46"/>
    </row>
    <row r="8" spans="1:29" ht="18.95" customHeight="1">
      <c r="A8" s="1149"/>
      <c r="B8" s="1173"/>
      <c r="C8" s="1184"/>
      <c r="D8" s="1622"/>
      <c r="E8" s="1215"/>
      <c r="F8" s="1215"/>
      <c r="G8" s="1202"/>
      <c r="H8" s="1202"/>
      <c r="I8" s="1202"/>
      <c r="J8" s="1202"/>
      <c r="K8" s="1202"/>
      <c r="L8" s="1202"/>
      <c r="M8" s="1202"/>
      <c r="N8" s="1202"/>
      <c r="O8" s="1202"/>
      <c r="P8" s="1202"/>
      <c r="Q8" s="1215"/>
      <c r="R8" s="1215"/>
      <c r="S8" s="1215"/>
      <c r="T8" s="1215"/>
      <c r="U8" s="1215"/>
      <c r="V8" s="1552"/>
    </row>
    <row r="9" spans="1:29" ht="15" customHeight="1">
      <c r="A9" s="1149"/>
      <c r="B9" s="1169" t="s">
        <v>147</v>
      </c>
      <c r="C9" s="1165"/>
      <c r="D9" s="1163" t="s">
        <v>14</v>
      </c>
      <c r="E9" s="1164"/>
      <c r="F9" s="1164"/>
      <c r="G9" s="1605"/>
      <c r="H9" s="1606"/>
      <c r="I9" s="1606"/>
      <c r="J9" s="1444" t="s">
        <v>15</v>
      </c>
      <c r="K9" s="1444"/>
      <c r="L9" s="833"/>
      <c r="M9" s="834"/>
      <c r="N9" s="1228" t="s">
        <v>149</v>
      </c>
      <c r="O9" s="771"/>
      <c r="P9" s="1196"/>
      <c r="Q9" s="1645"/>
      <c r="R9" s="1646"/>
      <c r="S9" s="1646"/>
      <c r="T9" s="1646"/>
      <c r="U9" s="1646"/>
      <c r="V9" s="1647"/>
    </row>
    <row r="10" spans="1:29" ht="15" customHeight="1">
      <c r="A10" s="1150"/>
      <c r="B10" s="1173"/>
      <c r="C10" s="1184"/>
      <c r="D10" s="1163" t="s">
        <v>17</v>
      </c>
      <c r="E10" s="1164"/>
      <c r="F10" s="1192"/>
      <c r="G10" s="1607"/>
      <c r="H10" s="1608"/>
      <c r="I10" s="1608"/>
      <c r="J10" s="1608"/>
      <c r="K10" s="1608"/>
      <c r="L10" s="1608"/>
      <c r="M10" s="1608"/>
      <c r="N10" s="1608"/>
      <c r="O10" s="1608"/>
      <c r="P10" s="1608"/>
      <c r="Q10" s="1608"/>
      <c r="R10" s="1608"/>
      <c r="S10" s="1608"/>
      <c r="T10" s="1608"/>
      <c r="U10" s="1608"/>
      <c r="V10" s="1609"/>
    </row>
    <row r="11" spans="1:29" ht="15" customHeight="1">
      <c r="A11" s="1200" t="s">
        <v>150</v>
      </c>
      <c r="B11" s="1163" t="s">
        <v>141</v>
      </c>
      <c r="C11" s="1192"/>
      <c r="D11" s="1619"/>
      <c r="E11" s="1620"/>
      <c r="F11" s="1620"/>
      <c r="G11" s="1620"/>
      <c r="H11" s="1620"/>
      <c r="I11" s="1620"/>
      <c r="J11" s="1620"/>
      <c r="K11" s="1621"/>
      <c r="L11" s="1169" t="s">
        <v>151</v>
      </c>
      <c r="M11" s="1170"/>
      <c r="N11" s="1165"/>
      <c r="O11" s="1169" t="s">
        <v>238</v>
      </c>
      <c r="P11" s="1170"/>
      <c r="Q11" s="1170"/>
      <c r="R11" s="1255"/>
      <c r="S11" s="1255"/>
      <c r="T11" s="110" t="s">
        <v>225</v>
      </c>
      <c r="U11" s="134"/>
      <c r="V11" s="135" t="s">
        <v>239</v>
      </c>
    </row>
    <row r="12" spans="1:29" ht="15" customHeight="1">
      <c r="A12" s="1149"/>
      <c r="B12" s="1163" t="s">
        <v>240</v>
      </c>
      <c r="C12" s="1192"/>
      <c r="D12" s="1619"/>
      <c r="E12" s="1620"/>
      <c r="F12" s="1620"/>
      <c r="G12" s="1620"/>
      <c r="H12" s="1620"/>
      <c r="I12" s="1620"/>
      <c r="J12" s="1620"/>
      <c r="K12" s="1621"/>
      <c r="L12" s="1171"/>
      <c r="M12" s="1172"/>
      <c r="N12" s="1217"/>
      <c r="O12" s="1372"/>
      <c r="P12" s="1202"/>
      <c r="Q12" s="1202"/>
      <c r="R12" s="1202"/>
      <c r="S12" s="1202"/>
      <c r="T12" s="1202"/>
      <c r="U12" s="1202"/>
      <c r="V12" s="1203"/>
    </row>
    <row r="13" spans="1:29" ht="15" customHeight="1">
      <c r="A13" s="1149"/>
      <c r="B13" s="1163" t="s">
        <v>153</v>
      </c>
      <c r="C13" s="1192"/>
      <c r="D13" s="1642"/>
      <c r="E13" s="1643"/>
      <c r="F13" s="1643"/>
      <c r="G13" s="1643"/>
      <c r="H13" s="1643"/>
      <c r="I13" s="1643"/>
      <c r="J13" s="1643"/>
      <c r="K13" s="1644"/>
      <c r="L13" s="1173"/>
      <c r="M13" s="1174"/>
      <c r="N13" s="1184"/>
      <c r="O13" s="1622"/>
      <c r="P13" s="1215"/>
      <c r="Q13" s="1215"/>
      <c r="R13" s="1215"/>
      <c r="S13" s="1215"/>
      <c r="T13" s="1215"/>
      <c r="U13" s="1215"/>
      <c r="V13" s="1552"/>
    </row>
    <row r="14" spans="1:29" ht="15" customHeight="1">
      <c r="A14" s="1149"/>
      <c r="B14" s="1610" t="s">
        <v>241</v>
      </c>
      <c r="C14" s="1611"/>
      <c r="D14" s="1611"/>
      <c r="E14" s="1611"/>
      <c r="F14" s="1611"/>
      <c r="G14" s="1611"/>
      <c r="H14" s="1611"/>
      <c r="I14" s="1611"/>
      <c r="J14" s="1611"/>
      <c r="K14" s="1612"/>
      <c r="L14" s="1598"/>
      <c r="M14" s="1599"/>
      <c r="N14" s="1599"/>
      <c r="O14" s="1599"/>
      <c r="P14" s="1599"/>
      <c r="Q14" s="1599"/>
      <c r="R14" s="1599"/>
      <c r="S14" s="1599"/>
      <c r="T14" s="1599"/>
      <c r="U14" s="1599"/>
      <c r="V14" s="1600"/>
      <c r="Y14" s="192"/>
    </row>
    <row r="15" spans="1:29" ht="27.75" customHeight="1">
      <c r="A15" s="1569"/>
      <c r="B15" s="1474" t="s">
        <v>306</v>
      </c>
      <c r="C15" s="1474"/>
      <c r="D15" s="1474"/>
      <c r="E15" s="1474"/>
      <c r="F15" s="1474"/>
      <c r="G15" s="1474"/>
      <c r="H15" s="1559" t="s">
        <v>275</v>
      </c>
      <c r="I15" s="1560"/>
      <c r="J15" s="1560"/>
      <c r="K15" s="1561"/>
      <c r="L15" s="1628"/>
      <c r="M15" s="1628"/>
      <c r="N15" s="1628"/>
      <c r="O15" s="1628"/>
      <c r="P15" s="1628"/>
      <c r="Q15" s="1628"/>
      <c r="R15" s="1628"/>
      <c r="S15" s="1628"/>
      <c r="T15" s="1628"/>
      <c r="U15" s="1628"/>
      <c r="V15" s="1629"/>
    </row>
    <row r="16" spans="1:29" ht="23.25" customHeight="1">
      <c r="A16" s="1569"/>
      <c r="B16" s="1474"/>
      <c r="C16" s="1474"/>
      <c r="D16" s="1474"/>
      <c r="E16" s="1474"/>
      <c r="F16" s="1474"/>
      <c r="G16" s="1474"/>
      <c r="H16" s="1630" t="s">
        <v>307</v>
      </c>
      <c r="I16" s="1631"/>
      <c r="J16" s="1631"/>
      <c r="K16" s="1632"/>
      <c r="L16" s="1636"/>
      <c r="M16" s="1637"/>
      <c r="N16" s="1637"/>
      <c r="O16" s="1637"/>
      <c r="P16" s="1637"/>
      <c r="Q16" s="1637"/>
      <c r="R16" s="1637"/>
      <c r="S16" s="1637"/>
      <c r="T16" s="1637"/>
      <c r="U16" s="1637"/>
      <c r="V16" s="1638"/>
    </row>
    <row r="17" spans="1:26" ht="25.5" customHeight="1">
      <c r="A17" s="1613"/>
      <c r="B17" s="1474"/>
      <c r="C17" s="1474"/>
      <c r="D17" s="1474"/>
      <c r="E17" s="1474"/>
      <c r="F17" s="1474"/>
      <c r="G17" s="1474"/>
      <c r="H17" s="1633"/>
      <c r="I17" s="1634"/>
      <c r="J17" s="1634"/>
      <c r="K17" s="1635"/>
      <c r="L17" s="1639"/>
      <c r="M17" s="1640"/>
      <c r="N17" s="1640"/>
      <c r="O17" s="1640"/>
      <c r="P17" s="1640"/>
      <c r="Q17" s="1640"/>
      <c r="R17" s="1640"/>
      <c r="S17" s="1640"/>
      <c r="T17" s="1640"/>
      <c r="U17" s="1640"/>
      <c r="V17" s="1641"/>
    </row>
    <row r="18" spans="1:26" ht="29.45" customHeight="1">
      <c r="A18" s="770" t="s">
        <v>242</v>
      </c>
      <c r="B18" s="771"/>
      <c r="C18" s="1196"/>
      <c r="D18" s="1614"/>
      <c r="E18" s="1614"/>
      <c r="F18" s="1614"/>
      <c r="G18" s="1614"/>
      <c r="H18" s="1614"/>
      <c r="I18" s="1614"/>
      <c r="J18" s="1614"/>
      <c r="K18" s="1614"/>
      <c r="L18" s="1614"/>
      <c r="M18" s="1614"/>
      <c r="N18" s="1614"/>
      <c r="O18" s="1614"/>
      <c r="P18" s="1614"/>
      <c r="Q18" s="1614"/>
      <c r="R18" s="1614"/>
      <c r="S18" s="1614"/>
      <c r="T18" s="1614"/>
      <c r="U18" s="1614"/>
      <c r="V18" s="1615"/>
    </row>
    <row r="19" spans="1:26" ht="15" customHeight="1">
      <c r="A19" s="1500" t="s">
        <v>25</v>
      </c>
      <c r="B19" s="1174"/>
      <c r="C19" s="1174"/>
      <c r="D19" s="1174"/>
      <c r="E19" s="1174"/>
      <c r="F19" s="1174"/>
      <c r="G19" s="1174"/>
      <c r="H19" s="1174"/>
      <c r="I19" s="1174"/>
      <c r="J19" s="1616"/>
      <c r="K19" s="1617"/>
      <c r="L19" s="1617"/>
      <c r="M19" s="1617"/>
      <c r="N19" s="136" t="s">
        <v>175</v>
      </c>
      <c r="O19" s="1618"/>
      <c r="P19" s="1174"/>
      <c r="Q19" s="1174"/>
      <c r="R19" s="1174"/>
      <c r="S19" s="1174"/>
      <c r="T19" s="1174"/>
      <c r="U19" s="1174"/>
      <c r="V19" s="1580"/>
    </row>
    <row r="20" spans="1:26" ht="15" customHeight="1">
      <c r="A20" s="1252" t="s">
        <v>160</v>
      </c>
      <c r="B20" s="1170"/>
      <c r="C20" s="1170"/>
      <c r="D20" s="1170"/>
      <c r="E20" s="1170"/>
      <c r="F20" s="1170"/>
      <c r="G20" s="1170"/>
      <c r="H20" s="1170"/>
      <c r="I20" s="1291"/>
      <c r="J20" s="1228" t="s">
        <v>243</v>
      </c>
      <c r="K20" s="771"/>
      <c r="L20" s="771"/>
      <c r="M20" s="771"/>
      <c r="N20" s="771"/>
      <c r="O20" s="771"/>
      <c r="P20" s="771"/>
      <c r="Q20" s="771"/>
      <c r="R20" s="771"/>
      <c r="S20" s="1196"/>
      <c r="T20" s="1170"/>
      <c r="U20" s="1170"/>
      <c r="V20" s="1307"/>
    </row>
    <row r="21" spans="1:26" ht="15" customHeight="1">
      <c r="A21" s="1244"/>
      <c r="B21" s="1172"/>
      <c r="C21" s="1172"/>
      <c r="D21" s="1172"/>
      <c r="E21" s="1172"/>
      <c r="F21" s="1172"/>
      <c r="G21" s="1172"/>
      <c r="H21" s="1172"/>
      <c r="I21" s="1439"/>
      <c r="J21" s="1228" t="s">
        <v>36</v>
      </c>
      <c r="K21" s="771"/>
      <c r="L21" s="771"/>
      <c r="M21" s="771"/>
      <c r="N21" s="1196"/>
      <c r="O21" s="1228" t="s">
        <v>37</v>
      </c>
      <c r="P21" s="771"/>
      <c r="Q21" s="771"/>
      <c r="R21" s="771"/>
      <c r="S21" s="1196"/>
      <c r="T21" s="1172"/>
      <c r="U21" s="1172"/>
      <c r="V21" s="1579"/>
    </row>
    <row r="22" spans="1:26" ht="15" customHeight="1">
      <c r="A22" s="1601"/>
      <c r="B22" s="759"/>
      <c r="C22" s="759"/>
      <c r="D22" s="1163" t="s">
        <v>168</v>
      </c>
      <c r="E22" s="1164"/>
      <c r="F22" s="1164"/>
      <c r="G22" s="1164"/>
      <c r="H22" s="1164"/>
      <c r="I22" s="1306"/>
      <c r="J22" s="1516"/>
      <c r="K22" s="801"/>
      <c r="L22" s="801"/>
      <c r="M22" s="801"/>
      <c r="N22" s="1445"/>
      <c r="O22" s="1516"/>
      <c r="P22" s="801"/>
      <c r="Q22" s="801"/>
      <c r="R22" s="801"/>
      <c r="S22" s="1445"/>
      <c r="T22" s="1172"/>
      <c r="U22" s="1172"/>
      <c r="V22" s="1579"/>
    </row>
    <row r="23" spans="1:26" ht="15" customHeight="1">
      <c r="A23" s="1601"/>
      <c r="B23" s="759"/>
      <c r="C23" s="759"/>
      <c r="D23" s="1169" t="s">
        <v>169</v>
      </c>
      <c r="E23" s="1170"/>
      <c r="F23" s="1170"/>
      <c r="G23" s="1170"/>
      <c r="H23" s="1170"/>
      <c r="I23" s="1291"/>
      <c r="J23" s="1455"/>
      <c r="K23" s="1175"/>
      <c r="L23" s="1175"/>
      <c r="M23" s="1175"/>
      <c r="N23" s="1604"/>
      <c r="O23" s="1455"/>
      <c r="P23" s="1175"/>
      <c r="Q23" s="1175"/>
      <c r="R23" s="1175"/>
      <c r="S23" s="1604"/>
      <c r="T23" s="1172"/>
      <c r="U23" s="1172"/>
      <c r="V23" s="1579"/>
    </row>
    <row r="24" spans="1:26" ht="15" customHeight="1">
      <c r="A24" s="1602"/>
      <c r="B24" s="1603"/>
      <c r="C24" s="1603"/>
      <c r="D24" s="1228" t="s">
        <v>202</v>
      </c>
      <c r="E24" s="771"/>
      <c r="F24" s="771"/>
      <c r="G24" s="771"/>
      <c r="H24" s="771"/>
      <c r="I24" s="1196"/>
      <c r="J24" s="833"/>
      <c r="K24" s="833"/>
      <c r="L24" s="833"/>
      <c r="M24" s="833"/>
      <c r="N24" s="833"/>
      <c r="O24" s="833"/>
      <c r="P24" s="833"/>
      <c r="Q24" s="833"/>
      <c r="R24" s="833"/>
      <c r="S24" s="834"/>
      <c r="T24" s="1174"/>
      <c r="U24" s="1174"/>
      <c r="V24" s="1580"/>
    </row>
    <row r="25" spans="1:26" ht="15" customHeight="1" thickBot="1">
      <c r="A25" s="838" t="s">
        <v>184</v>
      </c>
      <c r="B25" s="807"/>
      <c r="C25" s="839"/>
      <c r="D25" s="1413" t="s">
        <v>235</v>
      </c>
      <c r="E25" s="1413"/>
      <c r="F25" s="1413"/>
      <c r="G25" s="1413"/>
      <c r="H25" s="1413"/>
      <c r="I25" s="1413"/>
      <c r="J25" s="1413"/>
      <c r="K25" s="1413"/>
      <c r="L25" s="1413"/>
      <c r="M25" s="1413"/>
      <c r="N25" s="1413"/>
      <c r="O25" s="1413"/>
      <c r="P25" s="1413"/>
      <c r="Q25" s="1413"/>
      <c r="R25" s="1413"/>
      <c r="S25" s="1413"/>
      <c r="T25" s="1413"/>
      <c r="U25" s="1413"/>
      <c r="V25" s="1596"/>
    </row>
    <row r="26" spans="1:26" ht="16.5" customHeight="1">
      <c r="A26" s="137"/>
      <c r="B26" s="137"/>
      <c r="C26" s="137"/>
      <c r="D26" s="137"/>
      <c r="E26" s="137"/>
      <c r="F26" s="138"/>
      <c r="G26" s="138"/>
      <c r="H26" s="138"/>
      <c r="I26" s="138"/>
      <c r="J26" s="138"/>
      <c r="K26" s="138"/>
      <c r="L26" s="138"/>
      <c r="M26" s="138"/>
      <c r="N26" s="138"/>
      <c r="O26" s="138"/>
      <c r="P26" s="138"/>
      <c r="Q26" s="138"/>
      <c r="R26" s="138"/>
      <c r="S26" s="138"/>
      <c r="T26" s="138"/>
      <c r="U26" s="138"/>
      <c r="V26" s="138"/>
    </row>
    <row r="27" spans="1:26" ht="18.75" customHeight="1">
      <c r="A27" s="56" t="s">
        <v>244</v>
      </c>
      <c r="B27" s="1597" t="s">
        <v>256</v>
      </c>
      <c r="C27" s="758" t="s">
        <v>308</v>
      </c>
      <c r="D27" s="758"/>
      <c r="E27" s="758"/>
      <c r="F27" s="758"/>
      <c r="G27" s="758"/>
      <c r="H27" s="758"/>
      <c r="I27" s="758"/>
      <c r="J27" s="758"/>
      <c r="K27" s="758"/>
      <c r="L27" s="758"/>
      <c r="M27" s="758"/>
      <c r="N27" s="758"/>
      <c r="O27" s="758"/>
      <c r="P27" s="758"/>
      <c r="Q27" s="758"/>
      <c r="R27" s="758"/>
      <c r="S27" s="758"/>
      <c r="T27" s="758"/>
      <c r="U27" s="758"/>
      <c r="V27" s="758"/>
    </row>
    <row r="28" spans="1:26" ht="18.75" customHeight="1">
      <c r="A28" s="109"/>
      <c r="B28" s="1597"/>
      <c r="C28" s="758"/>
      <c r="D28" s="758"/>
      <c r="E28" s="758"/>
      <c r="F28" s="758"/>
      <c r="G28" s="758"/>
      <c r="H28" s="758"/>
      <c r="I28" s="758"/>
      <c r="J28" s="758"/>
      <c r="K28" s="758"/>
      <c r="L28" s="758"/>
      <c r="M28" s="758"/>
      <c r="N28" s="758"/>
      <c r="O28" s="758"/>
      <c r="P28" s="758"/>
      <c r="Q28" s="758"/>
      <c r="R28" s="758"/>
      <c r="S28" s="758"/>
      <c r="T28" s="758"/>
      <c r="U28" s="758"/>
      <c r="V28" s="758"/>
    </row>
    <row r="29" spans="1:26" ht="18.75" customHeight="1">
      <c r="B29" s="1597"/>
      <c r="C29" s="758"/>
      <c r="D29" s="758"/>
      <c r="E29" s="758"/>
      <c r="F29" s="758"/>
      <c r="G29" s="758"/>
      <c r="H29" s="758"/>
      <c r="I29" s="758"/>
      <c r="J29" s="758"/>
      <c r="K29" s="758"/>
      <c r="L29" s="758"/>
      <c r="M29" s="758"/>
      <c r="N29" s="758"/>
      <c r="O29" s="758"/>
      <c r="P29" s="758"/>
      <c r="Q29" s="758"/>
      <c r="R29" s="758"/>
      <c r="S29" s="758"/>
      <c r="T29" s="758"/>
      <c r="U29" s="758"/>
      <c r="V29" s="758"/>
    </row>
    <row r="30" spans="1:26" ht="18.75" customHeight="1">
      <c r="B30" s="1597"/>
      <c r="C30" s="758"/>
      <c r="D30" s="758"/>
      <c r="E30" s="758"/>
      <c r="F30" s="758"/>
      <c r="G30" s="758"/>
      <c r="H30" s="758"/>
      <c r="I30" s="758"/>
      <c r="J30" s="758"/>
      <c r="K30" s="758"/>
      <c r="L30" s="758"/>
      <c r="M30" s="758"/>
      <c r="N30" s="758"/>
      <c r="O30" s="758"/>
      <c r="P30" s="758"/>
      <c r="Q30" s="758"/>
      <c r="R30" s="758"/>
      <c r="S30" s="758"/>
      <c r="T30" s="758"/>
      <c r="U30" s="758"/>
      <c r="V30" s="758"/>
      <c r="Z30" s="192"/>
    </row>
    <row r="31" spans="1:26" ht="18.75" customHeight="1">
      <c r="B31" s="1597"/>
      <c r="C31" s="758"/>
      <c r="D31" s="758"/>
      <c r="E31" s="758"/>
      <c r="F31" s="758"/>
      <c r="G31" s="758"/>
      <c r="H31" s="758"/>
      <c r="I31" s="758"/>
      <c r="J31" s="758"/>
      <c r="K31" s="758"/>
      <c r="L31" s="758"/>
      <c r="M31" s="758"/>
      <c r="N31" s="758"/>
      <c r="O31" s="758"/>
      <c r="P31" s="758"/>
      <c r="Q31" s="758"/>
      <c r="R31" s="758"/>
      <c r="S31" s="758"/>
      <c r="T31" s="758"/>
      <c r="U31" s="758"/>
      <c r="V31" s="758"/>
    </row>
    <row r="32" spans="1:26">
      <c r="B32" s="139"/>
      <c r="C32" s="139"/>
      <c r="D32" s="139"/>
      <c r="E32" s="139"/>
      <c r="F32" s="139"/>
      <c r="G32" s="139"/>
      <c r="H32" s="139"/>
      <c r="I32" s="139"/>
      <c r="J32" s="139"/>
      <c r="K32" s="139"/>
      <c r="L32" s="139"/>
      <c r="M32" s="139"/>
      <c r="N32" s="139"/>
      <c r="O32" s="139"/>
      <c r="P32" s="139"/>
      <c r="Q32" s="139"/>
      <c r="R32" s="139"/>
      <c r="S32" s="139"/>
      <c r="T32" s="139"/>
      <c r="U32" s="139"/>
      <c r="V32" s="139"/>
    </row>
    <row r="33" spans="2:22">
      <c r="B33" s="139"/>
      <c r="C33" s="139"/>
      <c r="D33" s="139"/>
      <c r="E33" s="139"/>
      <c r="F33" s="139"/>
      <c r="G33" s="139"/>
      <c r="H33" s="139"/>
      <c r="I33" s="139"/>
      <c r="J33" s="139"/>
      <c r="K33" s="139"/>
      <c r="L33" s="139"/>
      <c r="M33" s="139"/>
      <c r="N33" s="139"/>
      <c r="O33" s="139"/>
      <c r="P33" s="139"/>
      <c r="Q33" s="139"/>
      <c r="R33" s="139"/>
      <c r="S33" s="139"/>
      <c r="T33" s="139"/>
      <c r="U33" s="139"/>
      <c r="V33" s="139"/>
    </row>
  </sheetData>
  <mergeCells count="68">
    <mergeCell ref="D3:V3"/>
    <mergeCell ref="B15:G17"/>
    <mergeCell ref="H15:K15"/>
    <mergeCell ref="L15:V15"/>
    <mergeCell ref="H16:K17"/>
    <mergeCell ref="L16:V16"/>
    <mergeCell ref="L17:V17"/>
    <mergeCell ref="D8:V8"/>
    <mergeCell ref="J9:K9"/>
    <mergeCell ref="L9:M9"/>
    <mergeCell ref="B13:C13"/>
    <mergeCell ref="D13:K13"/>
    <mergeCell ref="Q9:V9"/>
    <mergeCell ref="D10:F10"/>
    <mergeCell ref="B9:C10"/>
    <mergeCell ref="A1:V1"/>
    <mergeCell ref="A2:A10"/>
    <mergeCell ref="B2:C2"/>
    <mergeCell ref="D2:V2"/>
    <mergeCell ref="B4:C4"/>
    <mergeCell ref="D4:V4"/>
    <mergeCell ref="B5:C8"/>
    <mergeCell ref="D5:F5"/>
    <mergeCell ref="G5:H5"/>
    <mergeCell ref="J5:K5"/>
    <mergeCell ref="L5:V5"/>
    <mergeCell ref="D6:G7"/>
    <mergeCell ref="B3:C3"/>
    <mergeCell ref="J6:O7"/>
    <mergeCell ref="R6:V7"/>
    <mergeCell ref="D9:F9"/>
    <mergeCell ref="A11:A17"/>
    <mergeCell ref="A18:C18"/>
    <mergeCell ref="D18:V18"/>
    <mergeCell ref="A19:I19"/>
    <mergeCell ref="J19:M19"/>
    <mergeCell ref="O19:V19"/>
    <mergeCell ref="B12:C12"/>
    <mergeCell ref="B11:C11"/>
    <mergeCell ref="D11:K11"/>
    <mergeCell ref="L11:N13"/>
    <mergeCell ref="O11:Q11"/>
    <mergeCell ref="R11:S11"/>
    <mergeCell ref="D12:K12"/>
    <mergeCell ref="O12:V13"/>
    <mergeCell ref="O23:S23"/>
    <mergeCell ref="D24:I24"/>
    <mergeCell ref="J24:S24"/>
    <mergeCell ref="G9:I9"/>
    <mergeCell ref="G10:V10"/>
    <mergeCell ref="N9:P9"/>
    <mergeCell ref="B14:K14"/>
    <mergeCell ref="A25:C25"/>
    <mergeCell ref="D25:V25"/>
    <mergeCell ref="C27:V31"/>
    <mergeCell ref="B27:B31"/>
    <mergeCell ref="L14:V14"/>
    <mergeCell ref="A20:I21"/>
    <mergeCell ref="J20:S20"/>
    <mergeCell ref="T20:V24"/>
    <mergeCell ref="J21:N21"/>
    <mergeCell ref="O21:S21"/>
    <mergeCell ref="A22:C24"/>
    <mergeCell ref="D22:I22"/>
    <mergeCell ref="J22:N22"/>
    <mergeCell ref="O22:S22"/>
    <mergeCell ref="D23:I23"/>
    <mergeCell ref="J23:N23"/>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3"/>
  <sheetViews>
    <sheetView view="pageBreakPreview" topLeftCell="A10" zoomScale="115" zoomScaleNormal="100" zoomScaleSheetLayoutView="115" workbookViewId="0">
      <selection activeCell="X40" sqref="X40"/>
    </sheetView>
  </sheetViews>
  <sheetFormatPr defaultColWidth="8.75" defaultRowHeight="12"/>
  <cols>
    <col min="1" max="1" width="5.125" style="56" customWidth="1"/>
    <col min="2" max="3" width="6.625" style="56" customWidth="1"/>
    <col min="4" max="4" width="7.125" style="56" customWidth="1"/>
    <col min="5" max="6" width="4.625" style="56" customWidth="1"/>
    <col min="7" max="8" width="4.125" style="56" customWidth="1"/>
    <col min="9" max="22" width="4.625" style="56" customWidth="1"/>
    <col min="23" max="16384" width="8.75" style="56"/>
  </cols>
  <sheetData>
    <row r="1" spans="1:29" ht="36.75" customHeight="1" thickBot="1">
      <c r="A1" s="533" t="s">
        <v>338</v>
      </c>
      <c r="B1" s="533"/>
      <c r="C1" s="533"/>
      <c r="D1" s="533"/>
      <c r="E1" s="533"/>
      <c r="F1" s="533"/>
      <c r="G1" s="533"/>
      <c r="H1" s="533"/>
      <c r="I1" s="533"/>
      <c r="J1" s="533"/>
      <c r="K1" s="533"/>
      <c r="L1" s="533"/>
      <c r="M1" s="533"/>
      <c r="N1" s="533"/>
      <c r="O1" s="533"/>
      <c r="P1" s="533"/>
      <c r="Q1" s="533"/>
      <c r="R1" s="533"/>
      <c r="S1" s="533"/>
      <c r="T1" s="533"/>
      <c r="U1" s="533"/>
      <c r="V1" s="533"/>
    </row>
    <row r="2" spans="1:29" ht="15" customHeight="1">
      <c r="A2" s="1623" t="s">
        <v>140</v>
      </c>
      <c r="B2" s="1692" t="s">
        <v>252</v>
      </c>
      <c r="C2" s="1693"/>
      <c r="D2" s="1432"/>
      <c r="E2" s="1433"/>
      <c r="F2" s="1433"/>
      <c r="G2" s="1433"/>
      <c r="H2" s="1433"/>
      <c r="I2" s="1433"/>
      <c r="J2" s="1433"/>
      <c r="K2" s="1433"/>
      <c r="L2" s="1433"/>
      <c r="M2" s="1433"/>
      <c r="N2" s="1433"/>
      <c r="O2" s="1433"/>
      <c r="P2" s="1433"/>
      <c r="Q2" s="1433"/>
      <c r="R2" s="1433"/>
      <c r="S2" s="1433"/>
      <c r="T2" s="1433"/>
      <c r="U2" s="1433"/>
      <c r="V2" s="1434"/>
    </row>
    <row r="3" spans="1:29" s="148" customFormat="1" ht="15" customHeight="1">
      <c r="A3" s="1569"/>
      <c r="B3" s="1626" t="s">
        <v>141</v>
      </c>
      <c r="C3" s="1627"/>
      <c r="D3" s="1436"/>
      <c r="E3" s="1437"/>
      <c r="F3" s="1437"/>
      <c r="G3" s="1437"/>
      <c r="H3" s="1437"/>
      <c r="I3" s="1437"/>
      <c r="J3" s="1437"/>
      <c r="K3" s="1437"/>
      <c r="L3" s="1437"/>
      <c r="M3" s="1437"/>
      <c r="N3" s="1437"/>
      <c r="O3" s="1437"/>
      <c r="P3" s="1437"/>
      <c r="Q3" s="1437"/>
      <c r="R3" s="1437"/>
      <c r="S3" s="1437"/>
      <c r="T3" s="1437"/>
      <c r="U3" s="1437"/>
      <c r="V3" s="1438"/>
    </row>
    <row r="4" spans="1:29" ht="30" customHeight="1">
      <c r="A4" s="1149"/>
      <c r="B4" s="1694" t="s">
        <v>142</v>
      </c>
      <c r="C4" s="1695"/>
      <c r="D4" s="1232"/>
      <c r="E4" s="1205"/>
      <c r="F4" s="1205"/>
      <c r="G4" s="1205"/>
      <c r="H4" s="1205"/>
      <c r="I4" s="1205"/>
      <c r="J4" s="1205"/>
      <c r="K4" s="1205"/>
      <c r="L4" s="1205"/>
      <c r="M4" s="1205"/>
      <c r="N4" s="1205"/>
      <c r="O4" s="1205"/>
      <c r="P4" s="1205"/>
      <c r="Q4" s="1205"/>
      <c r="R4" s="1205"/>
      <c r="S4" s="1205"/>
      <c r="T4" s="1205"/>
      <c r="U4" s="1205"/>
      <c r="V4" s="1233"/>
    </row>
    <row r="5" spans="1:29" ht="15" customHeight="1">
      <c r="A5" s="1569"/>
      <c r="B5" s="1683" t="s">
        <v>143</v>
      </c>
      <c r="C5" s="1523"/>
      <c r="D5" s="1170" t="s">
        <v>245</v>
      </c>
      <c r="E5" s="1170"/>
      <c r="F5" s="1255"/>
      <c r="G5" s="1255"/>
      <c r="H5" s="126" t="s">
        <v>225</v>
      </c>
      <c r="I5" s="1255"/>
      <c r="J5" s="1255"/>
      <c r="K5" s="126" t="s">
        <v>146</v>
      </c>
      <c r="L5" s="1503"/>
      <c r="M5" s="1503"/>
      <c r="N5" s="1503"/>
      <c r="O5" s="1503"/>
      <c r="P5" s="1503"/>
      <c r="Q5" s="1503"/>
      <c r="R5" s="1503"/>
      <c r="S5" s="1503"/>
      <c r="T5" s="1503"/>
      <c r="U5" s="1503"/>
      <c r="V5" s="1624"/>
    </row>
    <row r="6" spans="1:29" ht="15" customHeight="1">
      <c r="A6" s="1569"/>
      <c r="B6" s="1687"/>
      <c r="C6" s="1439"/>
      <c r="D6" s="1625"/>
      <c r="E6" s="269"/>
      <c r="F6" s="269"/>
      <c r="G6" s="269"/>
      <c r="H6" s="49" t="s">
        <v>6</v>
      </c>
      <c r="I6" s="49" t="s">
        <v>7</v>
      </c>
      <c r="J6" s="269"/>
      <c r="K6" s="269"/>
      <c r="L6" s="269"/>
      <c r="M6" s="269"/>
      <c r="N6" s="269"/>
      <c r="O6" s="269"/>
      <c r="P6" s="49" t="s">
        <v>8</v>
      </c>
      <c r="Q6" s="49" t="s">
        <v>9</v>
      </c>
      <c r="R6" s="1564"/>
      <c r="S6" s="1564"/>
      <c r="T6" s="1564"/>
      <c r="U6" s="1564"/>
      <c r="V6" s="1565"/>
      <c r="W6" s="46"/>
      <c r="X6" s="46"/>
      <c r="Y6" s="46"/>
      <c r="Z6" s="46"/>
      <c r="AA6" s="46"/>
      <c r="AB6" s="46"/>
      <c r="AC6" s="46"/>
    </row>
    <row r="7" spans="1:29" ht="15" customHeight="1">
      <c r="A7" s="1569"/>
      <c r="B7" s="1687"/>
      <c r="C7" s="1439"/>
      <c r="D7" s="1625"/>
      <c r="E7" s="269"/>
      <c r="F7" s="269"/>
      <c r="G7" s="269"/>
      <c r="H7" s="49" t="s">
        <v>10</v>
      </c>
      <c r="I7" s="49" t="s">
        <v>11</v>
      </c>
      <c r="J7" s="269"/>
      <c r="K7" s="269"/>
      <c r="L7" s="269"/>
      <c r="M7" s="269"/>
      <c r="N7" s="269"/>
      <c r="O7" s="269"/>
      <c r="P7" s="49" t="s">
        <v>12</v>
      </c>
      <c r="Q7" s="49" t="s">
        <v>13</v>
      </c>
      <c r="R7" s="1564"/>
      <c r="S7" s="1564"/>
      <c r="T7" s="1564"/>
      <c r="U7" s="1564"/>
      <c r="V7" s="1565"/>
      <c r="W7" s="46"/>
      <c r="X7" s="46"/>
      <c r="Y7" s="46"/>
      <c r="Z7" s="46"/>
      <c r="AA7" s="46"/>
      <c r="AB7" s="46"/>
      <c r="AC7" s="46"/>
    </row>
    <row r="8" spans="1:29" ht="18.95" customHeight="1">
      <c r="A8" s="1569"/>
      <c r="B8" s="1616"/>
      <c r="C8" s="1688"/>
      <c r="D8" s="1215"/>
      <c r="E8" s="1215"/>
      <c r="F8" s="1215"/>
      <c r="G8" s="1215"/>
      <c r="H8" s="1215"/>
      <c r="I8" s="1215"/>
      <c r="J8" s="1215"/>
      <c r="K8" s="1215"/>
      <c r="L8" s="1215"/>
      <c r="M8" s="1202"/>
      <c r="N8" s="1202"/>
      <c r="O8" s="1202"/>
      <c r="P8" s="1202"/>
      <c r="Q8" s="1215"/>
      <c r="R8" s="1215"/>
      <c r="S8" s="1215"/>
      <c r="T8" s="1215"/>
      <c r="U8" s="1215"/>
      <c r="V8" s="1552"/>
    </row>
    <row r="9" spans="1:29" ht="15" customHeight="1">
      <c r="A9" s="1149"/>
      <c r="B9" s="1171" t="s">
        <v>147</v>
      </c>
      <c r="C9" s="1217"/>
      <c r="D9" s="1163" t="s">
        <v>14</v>
      </c>
      <c r="E9" s="1192"/>
      <c r="F9" s="1686"/>
      <c r="G9" s="1684"/>
      <c r="H9" s="1684"/>
      <c r="I9" s="1684"/>
      <c r="J9" s="1689" t="s">
        <v>15</v>
      </c>
      <c r="K9" s="1689"/>
      <c r="L9" s="1690"/>
      <c r="M9" s="1691"/>
      <c r="N9" s="1683" t="s">
        <v>149</v>
      </c>
      <c r="O9" s="806"/>
      <c r="P9" s="1523"/>
      <c r="Q9" s="1684"/>
      <c r="R9" s="1684"/>
      <c r="S9" s="1684"/>
      <c r="T9" s="1684"/>
      <c r="U9" s="1684"/>
      <c r="V9" s="1685"/>
    </row>
    <row r="10" spans="1:29" ht="15" customHeight="1">
      <c r="A10" s="1150"/>
      <c r="B10" s="1173"/>
      <c r="C10" s="1184"/>
      <c r="D10" s="1163" t="s">
        <v>17</v>
      </c>
      <c r="E10" s="1192"/>
      <c r="F10" s="1686"/>
      <c r="G10" s="1684"/>
      <c r="H10" s="1684"/>
      <c r="I10" s="1684"/>
      <c r="J10" s="1684"/>
      <c r="K10" s="1684"/>
      <c r="L10" s="1684"/>
      <c r="M10" s="1684"/>
      <c r="N10" s="1684"/>
      <c r="O10" s="1684"/>
      <c r="P10" s="1684"/>
      <c r="Q10" s="1684"/>
      <c r="R10" s="1684"/>
      <c r="S10" s="1684"/>
      <c r="T10" s="1684"/>
      <c r="U10" s="1684"/>
      <c r="V10" s="1685"/>
    </row>
    <row r="11" spans="1:29" ht="15" customHeight="1">
      <c r="A11" s="1200" t="s">
        <v>150</v>
      </c>
      <c r="B11" s="1163" t="s">
        <v>141</v>
      </c>
      <c r="C11" s="1192"/>
      <c r="D11" s="1619"/>
      <c r="E11" s="1620"/>
      <c r="F11" s="1620"/>
      <c r="G11" s="1620"/>
      <c r="H11" s="1620"/>
      <c r="I11" s="1620"/>
      <c r="J11" s="1620"/>
      <c r="K11" s="1620"/>
      <c r="L11" s="1683" t="s">
        <v>151</v>
      </c>
      <c r="M11" s="1523"/>
      <c r="N11" s="1441" t="s">
        <v>3</v>
      </c>
      <c r="O11" s="1170"/>
      <c r="P11" s="1170"/>
      <c r="Q11" s="1255"/>
      <c r="R11" s="1255"/>
      <c r="S11" s="110" t="s">
        <v>225</v>
      </c>
      <c r="T11" s="1255"/>
      <c r="U11" s="1255"/>
      <c r="V11" s="140" t="s">
        <v>146</v>
      </c>
    </row>
    <row r="12" spans="1:29" ht="15" customHeight="1">
      <c r="A12" s="1149"/>
      <c r="B12" s="1163" t="s">
        <v>240</v>
      </c>
      <c r="C12" s="1192"/>
      <c r="D12" s="1619"/>
      <c r="E12" s="1620"/>
      <c r="F12" s="1620"/>
      <c r="G12" s="1620"/>
      <c r="H12" s="1620"/>
      <c r="I12" s="1620"/>
      <c r="J12" s="1620"/>
      <c r="K12" s="1620"/>
      <c r="L12" s="1687"/>
      <c r="M12" s="1439"/>
      <c r="N12" s="1566"/>
      <c r="O12" s="1202"/>
      <c r="P12" s="1202"/>
      <c r="Q12" s="1202"/>
      <c r="R12" s="1202"/>
      <c r="S12" s="1202"/>
      <c r="T12" s="1202"/>
      <c r="U12" s="1202"/>
      <c r="V12" s="1203"/>
    </row>
    <row r="13" spans="1:29" ht="15" customHeight="1">
      <c r="A13" s="1149"/>
      <c r="B13" s="1163" t="s">
        <v>153</v>
      </c>
      <c r="C13" s="1192"/>
      <c r="D13" s="1642"/>
      <c r="E13" s="1643"/>
      <c r="F13" s="1643"/>
      <c r="G13" s="1643"/>
      <c r="H13" s="1643"/>
      <c r="I13" s="1643"/>
      <c r="J13" s="1643"/>
      <c r="K13" s="1643"/>
      <c r="L13" s="1616"/>
      <c r="M13" s="1688"/>
      <c r="N13" s="1442"/>
      <c r="O13" s="1215"/>
      <c r="P13" s="1215"/>
      <c r="Q13" s="1215"/>
      <c r="R13" s="1215"/>
      <c r="S13" s="1215"/>
      <c r="T13" s="1215"/>
      <c r="U13" s="1215"/>
      <c r="V13" s="1552"/>
    </row>
    <row r="14" spans="1:29" ht="15" customHeight="1">
      <c r="A14" s="1149"/>
      <c r="B14" s="1171" t="s">
        <v>241</v>
      </c>
      <c r="C14" s="1172"/>
      <c r="D14" s="1172"/>
      <c r="E14" s="1172"/>
      <c r="F14" s="1172"/>
      <c r="G14" s="1172"/>
      <c r="H14" s="1172"/>
      <c r="I14" s="1174"/>
      <c r="J14" s="1174"/>
      <c r="K14" s="1174"/>
      <c r="L14" s="1174"/>
      <c r="M14" s="1174"/>
      <c r="N14" s="1232"/>
      <c r="O14" s="1205"/>
      <c r="P14" s="1205"/>
      <c r="Q14" s="1205"/>
      <c r="R14" s="1205"/>
      <c r="S14" s="1205"/>
      <c r="T14" s="1205"/>
      <c r="U14" s="1205"/>
      <c r="V14" s="1233"/>
    </row>
    <row r="15" spans="1:29" ht="15" customHeight="1">
      <c r="A15" s="1569"/>
      <c r="B15" s="1658" t="s">
        <v>274</v>
      </c>
      <c r="C15" s="1659"/>
      <c r="D15" s="1659"/>
      <c r="E15" s="1659"/>
      <c r="F15" s="1659"/>
      <c r="G15" s="1659"/>
      <c r="H15" s="1660"/>
      <c r="I15" s="1666" t="s">
        <v>275</v>
      </c>
      <c r="J15" s="1667"/>
      <c r="K15" s="1667"/>
      <c r="L15" s="1667"/>
      <c r="M15" s="1668"/>
      <c r="N15" s="1669"/>
      <c r="O15" s="1620"/>
      <c r="P15" s="1620"/>
      <c r="Q15" s="1620"/>
      <c r="R15" s="1620"/>
      <c r="S15" s="1620"/>
      <c r="T15" s="1620"/>
      <c r="U15" s="1620"/>
      <c r="V15" s="1670"/>
    </row>
    <row r="16" spans="1:29" ht="27.75" customHeight="1">
      <c r="A16" s="1569"/>
      <c r="B16" s="1661"/>
      <c r="C16" s="1662"/>
      <c r="D16" s="1662"/>
      <c r="E16" s="1662"/>
      <c r="F16" s="1662"/>
      <c r="G16" s="1662"/>
      <c r="H16" s="1663"/>
      <c r="I16" s="1671" t="s">
        <v>309</v>
      </c>
      <c r="J16" s="1672"/>
      <c r="K16" s="1672"/>
      <c r="L16" s="1672"/>
      <c r="M16" s="1673"/>
      <c r="N16" s="1677"/>
      <c r="O16" s="1678"/>
      <c r="P16" s="1678"/>
      <c r="Q16" s="1678"/>
      <c r="R16" s="1678"/>
      <c r="S16" s="1678"/>
      <c r="T16" s="1678"/>
      <c r="U16" s="1678"/>
      <c r="V16" s="1679"/>
    </row>
    <row r="17" spans="1:26" ht="29.25" customHeight="1">
      <c r="A17" s="1613"/>
      <c r="B17" s="1664"/>
      <c r="C17" s="1665"/>
      <c r="D17" s="1662"/>
      <c r="E17" s="1662"/>
      <c r="F17" s="1662"/>
      <c r="G17" s="1662"/>
      <c r="H17" s="1663"/>
      <c r="I17" s="1674"/>
      <c r="J17" s="1675"/>
      <c r="K17" s="1675"/>
      <c r="L17" s="1675"/>
      <c r="M17" s="1676"/>
      <c r="N17" s="1680"/>
      <c r="O17" s="1681"/>
      <c r="P17" s="1681"/>
      <c r="Q17" s="1681"/>
      <c r="R17" s="1681"/>
      <c r="S17" s="1681"/>
      <c r="T17" s="1681"/>
      <c r="U17" s="1681"/>
      <c r="V17" s="1682"/>
    </row>
    <row r="18" spans="1:26" ht="29.45" customHeight="1">
      <c r="A18" s="770" t="s">
        <v>246</v>
      </c>
      <c r="B18" s="771"/>
      <c r="C18" s="1196"/>
      <c r="D18" s="1655"/>
      <c r="E18" s="1656"/>
      <c r="F18" s="1656"/>
      <c r="G18" s="1656"/>
      <c r="H18" s="1656"/>
      <c r="I18" s="1656"/>
      <c r="J18" s="1656"/>
      <c r="K18" s="1656"/>
      <c r="L18" s="1656"/>
      <c r="M18" s="1656"/>
      <c r="N18" s="1656"/>
      <c r="O18" s="1656"/>
      <c r="P18" s="1656"/>
      <c r="Q18" s="1656"/>
      <c r="R18" s="1656"/>
      <c r="S18" s="1656"/>
      <c r="T18" s="1656"/>
      <c r="U18" s="1656"/>
      <c r="V18" s="1657"/>
    </row>
    <row r="19" spans="1:26" ht="15" customHeight="1">
      <c r="A19" s="1500" t="s">
        <v>25</v>
      </c>
      <c r="B19" s="1174"/>
      <c r="C19" s="1174"/>
      <c r="D19" s="1174"/>
      <c r="E19" s="1174"/>
      <c r="F19" s="1174"/>
      <c r="G19" s="1174"/>
      <c r="H19" s="1440"/>
      <c r="I19" s="1516"/>
      <c r="J19" s="801"/>
      <c r="K19" s="801"/>
      <c r="L19" s="801"/>
      <c r="M19" s="141" t="s">
        <v>175</v>
      </c>
      <c r="N19" s="128"/>
      <c r="O19" s="128"/>
      <c r="P19" s="128"/>
      <c r="Q19" s="128"/>
      <c r="R19" s="128"/>
      <c r="S19" s="128"/>
      <c r="T19" s="128"/>
      <c r="U19" s="128"/>
      <c r="V19" s="142"/>
    </row>
    <row r="20" spans="1:26" ht="15" customHeight="1">
      <c r="A20" s="1252" t="s">
        <v>160</v>
      </c>
      <c r="B20" s="1170"/>
      <c r="C20" s="1170"/>
      <c r="D20" s="1170"/>
      <c r="E20" s="1170"/>
      <c r="F20" s="1170"/>
      <c r="G20" s="1170"/>
      <c r="H20" s="1165"/>
      <c r="I20" s="1163" t="s">
        <v>247</v>
      </c>
      <c r="J20" s="1164"/>
      <c r="K20" s="1164"/>
      <c r="L20" s="1164"/>
      <c r="M20" s="1164"/>
      <c r="N20" s="1164"/>
      <c r="O20" s="1164"/>
      <c r="P20" s="1164"/>
      <c r="Q20" s="1164"/>
      <c r="R20" s="1192"/>
      <c r="S20" s="1170"/>
      <c r="T20" s="1170"/>
      <c r="U20" s="1170"/>
      <c r="V20" s="1307"/>
    </row>
    <row r="21" spans="1:26" ht="15" customHeight="1">
      <c r="A21" s="1244"/>
      <c r="B21" s="1172"/>
      <c r="C21" s="1172"/>
      <c r="D21" s="1172"/>
      <c r="E21" s="1172"/>
      <c r="F21" s="1172"/>
      <c r="G21" s="1172"/>
      <c r="H21" s="1217"/>
      <c r="I21" s="1163" t="s">
        <v>248</v>
      </c>
      <c r="J21" s="1164"/>
      <c r="K21" s="1164"/>
      <c r="L21" s="1164"/>
      <c r="M21" s="1192"/>
      <c r="N21" s="1163" t="s">
        <v>249</v>
      </c>
      <c r="O21" s="1164"/>
      <c r="P21" s="1164"/>
      <c r="Q21" s="1164"/>
      <c r="R21" s="1192"/>
      <c r="S21" s="1172"/>
      <c r="T21" s="1172"/>
      <c r="U21" s="1172"/>
      <c r="V21" s="1579"/>
    </row>
    <row r="22" spans="1:26" ht="15" customHeight="1">
      <c r="A22" s="1651"/>
      <c r="C22" s="130"/>
      <c r="D22" s="1163" t="s">
        <v>168</v>
      </c>
      <c r="E22" s="1164"/>
      <c r="F22" s="1164"/>
      <c r="G22" s="1164"/>
      <c r="H22" s="1192"/>
      <c r="I22" s="1529"/>
      <c r="J22" s="1530"/>
      <c r="K22" s="1530"/>
      <c r="L22" s="1530"/>
      <c r="M22" s="1653"/>
      <c r="N22" s="1529"/>
      <c r="O22" s="1530"/>
      <c r="P22" s="1530"/>
      <c r="Q22" s="1530"/>
      <c r="R22" s="1653"/>
      <c r="S22" s="1172"/>
      <c r="T22" s="1172"/>
      <c r="U22" s="1172"/>
      <c r="V22" s="1579"/>
    </row>
    <row r="23" spans="1:26" ht="15" customHeight="1">
      <c r="A23" s="1651"/>
      <c r="C23" s="130"/>
      <c r="D23" s="1169" t="s">
        <v>169</v>
      </c>
      <c r="E23" s="1170"/>
      <c r="F23" s="1170"/>
      <c r="G23" s="1170"/>
      <c r="H23" s="1165"/>
      <c r="I23" s="1261"/>
      <c r="J23" s="1262"/>
      <c r="K23" s="1262"/>
      <c r="L23" s="1262"/>
      <c r="M23" s="1263"/>
      <c r="N23" s="1261"/>
      <c r="O23" s="1262"/>
      <c r="P23" s="1262"/>
      <c r="Q23" s="1262"/>
      <c r="R23" s="1263"/>
      <c r="S23" s="1172"/>
      <c r="T23" s="1172"/>
      <c r="U23" s="1172"/>
      <c r="V23" s="1579"/>
    </row>
    <row r="24" spans="1:26" ht="15" customHeight="1">
      <c r="A24" s="1652"/>
      <c r="B24" s="143"/>
      <c r="C24" s="114"/>
      <c r="D24" s="1228" t="s">
        <v>202</v>
      </c>
      <c r="E24" s="771"/>
      <c r="F24" s="771"/>
      <c r="G24" s="771"/>
      <c r="H24" s="1271"/>
      <c r="I24" s="1654"/>
      <c r="J24" s="797"/>
      <c r="K24" s="797"/>
      <c r="L24" s="797"/>
      <c r="M24" s="797"/>
      <c r="N24" s="797"/>
      <c r="O24" s="797"/>
      <c r="P24" s="797"/>
      <c r="Q24" s="797"/>
      <c r="R24" s="798"/>
      <c r="S24" s="1174"/>
      <c r="T24" s="1174"/>
      <c r="U24" s="1174"/>
      <c r="V24" s="1580"/>
    </row>
    <row r="25" spans="1:26" ht="15" customHeight="1" thickBot="1">
      <c r="A25" s="790" t="s">
        <v>184</v>
      </c>
      <c r="B25" s="791"/>
      <c r="C25" s="791"/>
      <c r="D25" s="1648" t="s">
        <v>235</v>
      </c>
      <c r="E25" s="1649"/>
      <c r="F25" s="1649"/>
      <c r="G25" s="1649"/>
      <c r="H25" s="1649"/>
      <c r="I25" s="1649"/>
      <c r="J25" s="1649"/>
      <c r="K25" s="1649"/>
      <c r="L25" s="1649"/>
      <c r="M25" s="1649"/>
      <c r="N25" s="1649"/>
      <c r="O25" s="1649"/>
      <c r="P25" s="1649"/>
      <c r="Q25" s="1649"/>
      <c r="R25" s="1649"/>
      <c r="S25" s="1649"/>
      <c r="T25" s="1649"/>
      <c r="U25" s="1649"/>
      <c r="V25" s="1650"/>
    </row>
    <row r="26" spans="1:26" ht="16.5" customHeight="1">
      <c r="A26" s="137"/>
      <c r="B26" s="137"/>
      <c r="C26" s="137"/>
      <c r="D26" s="137"/>
      <c r="E26" s="137"/>
      <c r="F26" s="138"/>
      <c r="G26" s="138"/>
      <c r="H26" s="138"/>
      <c r="I26" s="138"/>
      <c r="J26" s="138"/>
      <c r="K26" s="138"/>
      <c r="L26" s="138"/>
      <c r="M26" s="138"/>
      <c r="N26" s="138"/>
      <c r="O26" s="138"/>
      <c r="P26" s="138"/>
      <c r="Q26" s="138"/>
      <c r="R26" s="138"/>
      <c r="S26" s="138"/>
      <c r="T26" s="138"/>
      <c r="U26" s="138"/>
      <c r="V26" s="138"/>
    </row>
    <row r="27" spans="1:26" ht="14.45" customHeight="1">
      <c r="A27" s="56" t="s">
        <v>244</v>
      </c>
      <c r="B27" s="674" t="s">
        <v>312</v>
      </c>
      <c r="C27" s="758"/>
      <c r="D27" s="758"/>
      <c r="E27" s="758"/>
      <c r="F27" s="758"/>
      <c r="G27" s="758"/>
      <c r="H27" s="758"/>
      <c r="I27" s="758"/>
      <c r="J27" s="758"/>
      <c r="K27" s="758"/>
      <c r="L27" s="758"/>
      <c r="M27" s="758"/>
      <c r="N27" s="758"/>
      <c r="O27" s="758"/>
      <c r="P27" s="758"/>
      <c r="Q27" s="758"/>
      <c r="R27" s="758"/>
      <c r="S27" s="758"/>
      <c r="T27" s="758"/>
      <c r="U27" s="758"/>
      <c r="V27" s="758"/>
    </row>
    <row r="28" spans="1:26" ht="14.45" customHeight="1">
      <c r="A28" s="109"/>
      <c r="B28" s="758"/>
      <c r="C28" s="758"/>
      <c r="D28" s="758"/>
      <c r="E28" s="758"/>
      <c r="F28" s="758"/>
      <c r="G28" s="758"/>
      <c r="H28" s="758"/>
      <c r="I28" s="758"/>
      <c r="J28" s="758"/>
      <c r="K28" s="758"/>
      <c r="L28" s="758"/>
      <c r="M28" s="758"/>
      <c r="N28" s="758"/>
      <c r="O28" s="758"/>
      <c r="P28" s="758"/>
      <c r="Q28" s="758"/>
      <c r="R28" s="758"/>
      <c r="S28" s="758"/>
      <c r="T28" s="758"/>
      <c r="U28" s="758"/>
      <c r="V28" s="758"/>
    </row>
    <row r="29" spans="1:26">
      <c r="B29" s="758"/>
      <c r="C29" s="758"/>
      <c r="D29" s="758"/>
      <c r="E29" s="758"/>
      <c r="F29" s="758"/>
      <c r="G29" s="758"/>
      <c r="H29" s="758"/>
      <c r="I29" s="758"/>
      <c r="J29" s="758"/>
      <c r="K29" s="758"/>
      <c r="L29" s="758"/>
      <c r="M29" s="758"/>
      <c r="N29" s="758"/>
      <c r="O29" s="758"/>
      <c r="P29" s="758"/>
      <c r="Q29" s="758"/>
      <c r="R29" s="758"/>
      <c r="S29" s="758"/>
      <c r="T29" s="758"/>
      <c r="U29" s="758"/>
      <c r="V29" s="758"/>
    </row>
    <row r="30" spans="1:26">
      <c r="B30" s="758"/>
      <c r="C30" s="758"/>
      <c r="D30" s="758"/>
      <c r="E30" s="758"/>
      <c r="F30" s="758"/>
      <c r="G30" s="758"/>
      <c r="H30" s="758"/>
      <c r="I30" s="758"/>
      <c r="J30" s="758"/>
      <c r="K30" s="758"/>
      <c r="L30" s="758"/>
      <c r="M30" s="758"/>
      <c r="N30" s="758"/>
      <c r="O30" s="758"/>
      <c r="P30" s="758"/>
      <c r="Q30" s="758"/>
      <c r="R30" s="758"/>
      <c r="S30" s="758"/>
      <c r="T30" s="758"/>
      <c r="U30" s="758"/>
      <c r="V30" s="758"/>
      <c r="X30" s="191"/>
      <c r="Y30" s="191"/>
      <c r="Z30" s="192"/>
    </row>
    <row r="31" spans="1:26">
      <c r="B31" s="758"/>
      <c r="C31" s="758"/>
      <c r="D31" s="758"/>
      <c r="E31" s="758"/>
      <c r="F31" s="758"/>
      <c r="G31" s="758"/>
      <c r="H31" s="758"/>
      <c r="I31" s="758"/>
      <c r="J31" s="758"/>
      <c r="K31" s="758"/>
      <c r="L31" s="758"/>
      <c r="M31" s="758"/>
      <c r="N31" s="758"/>
      <c r="O31" s="758"/>
      <c r="P31" s="758"/>
      <c r="Q31" s="758"/>
      <c r="R31" s="758"/>
      <c r="S31" s="758"/>
      <c r="T31" s="758"/>
      <c r="U31" s="758"/>
      <c r="V31" s="758"/>
    </row>
    <row r="32" spans="1:26">
      <c r="B32" s="139"/>
      <c r="C32" s="139"/>
      <c r="D32" s="139"/>
      <c r="E32" s="139"/>
      <c r="F32" s="139"/>
      <c r="G32" s="139"/>
      <c r="H32" s="139"/>
      <c r="I32" s="139"/>
      <c r="J32" s="139"/>
      <c r="K32" s="139"/>
      <c r="L32" s="139"/>
      <c r="M32" s="139"/>
      <c r="N32" s="139"/>
      <c r="O32" s="139"/>
      <c r="P32" s="139"/>
      <c r="Q32" s="139"/>
      <c r="R32" s="139"/>
      <c r="S32" s="139"/>
      <c r="T32" s="139"/>
      <c r="U32" s="139"/>
      <c r="V32" s="139"/>
    </row>
    <row r="33" spans="2:22">
      <c r="B33" s="139"/>
      <c r="C33" s="139"/>
      <c r="D33" s="139"/>
      <c r="E33" s="139"/>
      <c r="F33" s="139"/>
      <c r="G33" s="139"/>
      <c r="H33" s="139"/>
      <c r="I33" s="139"/>
      <c r="J33" s="139"/>
      <c r="K33" s="139"/>
      <c r="L33" s="139"/>
      <c r="M33" s="139"/>
      <c r="N33" s="139"/>
      <c r="O33" s="139"/>
      <c r="P33" s="139"/>
      <c r="Q33" s="139"/>
      <c r="R33" s="139"/>
      <c r="S33" s="139"/>
      <c r="T33" s="139"/>
      <c r="U33" s="139"/>
      <c r="V33" s="139"/>
    </row>
  </sheetData>
  <mergeCells count="67">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12:C12"/>
    <mergeCell ref="D12:K12"/>
    <mergeCell ref="N12:V13"/>
    <mergeCell ref="B13:C13"/>
    <mergeCell ref="D13:K13"/>
    <mergeCell ref="B14:M14"/>
    <mergeCell ref="N14:V14"/>
    <mergeCell ref="B15:H17"/>
    <mergeCell ref="I15:M15"/>
    <mergeCell ref="N15:V15"/>
    <mergeCell ref="I16:M17"/>
    <mergeCell ref="N16:V16"/>
    <mergeCell ref="N17:V17"/>
    <mergeCell ref="I19:L19"/>
    <mergeCell ref="A20:H21"/>
    <mergeCell ref="I20:R20"/>
    <mergeCell ref="S20:V24"/>
    <mergeCell ref="I21:M21"/>
    <mergeCell ref="N21:R21"/>
    <mergeCell ref="D3:V3"/>
    <mergeCell ref="A25:C25"/>
    <mergeCell ref="D25:V25"/>
    <mergeCell ref="B27:V31"/>
    <mergeCell ref="A22:A24"/>
    <mergeCell ref="D22:H22"/>
    <mergeCell ref="I22:M22"/>
    <mergeCell ref="N22:R22"/>
    <mergeCell ref="D23:H23"/>
    <mergeCell ref="I23:M23"/>
    <mergeCell ref="N23:R23"/>
    <mergeCell ref="D24:H24"/>
    <mergeCell ref="I24:R24"/>
    <mergeCell ref="A18:C18"/>
    <mergeCell ref="D18:V18"/>
    <mergeCell ref="A19:H19"/>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29"/>
  <sheetViews>
    <sheetView view="pageBreakPreview" zoomScale="130" zoomScaleNormal="100" zoomScaleSheetLayoutView="130" workbookViewId="0">
      <selection activeCell="X40" sqref="X40"/>
    </sheetView>
  </sheetViews>
  <sheetFormatPr defaultColWidth="8.75" defaultRowHeight="12"/>
  <cols>
    <col min="1" max="2" width="3.125" style="56" customWidth="1"/>
    <col min="3" max="3" width="5.375" style="56" customWidth="1"/>
    <col min="4" max="34" width="3.125" style="56" customWidth="1"/>
    <col min="35" max="16384" width="8.75" style="56"/>
  </cols>
  <sheetData>
    <row r="1" spans="1:34" ht="36.6" customHeight="1" thickBot="1">
      <c r="A1" s="532" t="s">
        <v>315</v>
      </c>
      <c r="B1" s="532"/>
      <c r="C1" s="532"/>
      <c r="D1" s="532"/>
      <c r="E1" s="532"/>
      <c r="F1" s="532"/>
      <c r="G1" s="532"/>
      <c r="H1" s="532"/>
      <c r="I1" s="532"/>
      <c r="J1" s="532"/>
      <c r="K1" s="532"/>
      <c r="L1" s="532"/>
      <c r="M1" s="532"/>
      <c r="N1" s="532"/>
      <c r="O1" s="532"/>
      <c r="P1" s="532"/>
      <c r="Q1" s="532"/>
      <c r="R1" s="532"/>
      <c r="S1" s="532"/>
      <c r="T1" s="532"/>
      <c r="U1" s="532"/>
      <c r="V1" s="532"/>
      <c r="W1" s="533"/>
      <c r="X1" s="533"/>
      <c r="Y1" s="533"/>
      <c r="Z1" s="533"/>
      <c r="AA1" s="533"/>
      <c r="AB1" s="533"/>
      <c r="AC1" s="533"/>
      <c r="AD1" s="533"/>
      <c r="AE1" s="533"/>
      <c r="AF1" s="533"/>
      <c r="AG1" s="533"/>
      <c r="AH1" s="533"/>
    </row>
    <row r="2" spans="1:34" ht="16.350000000000001" customHeight="1">
      <c r="A2" s="367" t="s">
        <v>27</v>
      </c>
      <c r="B2" s="368"/>
      <c r="C2" s="537" t="s">
        <v>265</v>
      </c>
      <c r="D2" s="538"/>
      <c r="E2" s="538"/>
      <c r="F2" s="538"/>
      <c r="G2" s="539"/>
      <c r="H2" s="540"/>
      <c r="I2" s="541"/>
      <c r="J2" s="541"/>
      <c r="K2" s="541"/>
      <c r="L2" s="541"/>
      <c r="M2" s="541"/>
      <c r="N2" s="541"/>
      <c r="O2" s="541"/>
      <c r="P2" s="541"/>
      <c r="Q2" s="541"/>
      <c r="R2" s="541"/>
      <c r="S2" s="541"/>
      <c r="T2" s="541"/>
      <c r="U2" s="541"/>
      <c r="V2" s="541"/>
      <c r="W2" s="541"/>
      <c r="X2" s="541"/>
      <c r="Y2" s="541"/>
      <c r="Z2" s="541"/>
      <c r="AA2" s="541"/>
      <c r="AB2" s="541"/>
      <c r="AC2" s="541"/>
      <c r="AD2" s="541"/>
      <c r="AE2" s="541"/>
      <c r="AF2" s="541"/>
      <c r="AG2" s="541"/>
      <c r="AH2" s="542"/>
    </row>
    <row r="3" spans="1:34" s="148" customFormat="1" ht="16.350000000000001" customHeight="1">
      <c r="A3" s="534"/>
      <c r="B3" s="535"/>
      <c r="C3" s="529" t="s">
        <v>2</v>
      </c>
      <c r="D3" s="530"/>
      <c r="E3" s="530"/>
      <c r="F3" s="530"/>
      <c r="G3" s="531"/>
      <c r="H3" s="488"/>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90"/>
    </row>
    <row r="4" spans="1:34" ht="27.95" customHeight="1">
      <c r="A4" s="369"/>
      <c r="B4" s="536"/>
      <c r="C4" s="350" t="s">
        <v>28</v>
      </c>
      <c r="D4" s="350"/>
      <c r="E4" s="350"/>
      <c r="F4" s="350"/>
      <c r="G4" s="350"/>
      <c r="H4" s="379"/>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1"/>
    </row>
    <row r="5" spans="1:34" ht="15.75" customHeight="1">
      <c r="A5" s="369"/>
      <c r="B5" s="370"/>
      <c r="C5" s="350" t="s">
        <v>19</v>
      </c>
      <c r="D5" s="350"/>
      <c r="E5" s="350"/>
      <c r="F5" s="350"/>
      <c r="G5" s="350"/>
      <c r="H5" s="276" t="s">
        <v>3</v>
      </c>
      <c r="I5" s="277"/>
      <c r="J5" s="277"/>
      <c r="K5" s="277"/>
      <c r="L5" s="278"/>
      <c r="M5" s="278"/>
      <c r="N5" s="47" t="s">
        <v>4</v>
      </c>
      <c r="O5" s="278"/>
      <c r="P5" s="278"/>
      <c r="Q5" s="43" t="s">
        <v>5</v>
      </c>
      <c r="R5" s="277"/>
      <c r="S5" s="277"/>
      <c r="T5" s="277"/>
      <c r="U5" s="277"/>
      <c r="V5" s="277"/>
      <c r="W5" s="277"/>
      <c r="X5" s="277"/>
      <c r="Y5" s="277"/>
      <c r="Z5" s="277"/>
      <c r="AA5" s="277"/>
      <c r="AB5" s="277"/>
      <c r="AC5" s="277"/>
      <c r="AD5" s="277"/>
      <c r="AE5" s="277"/>
      <c r="AF5" s="277"/>
      <c r="AG5" s="277"/>
      <c r="AH5" s="283"/>
    </row>
    <row r="6" spans="1:34" ht="15.75" customHeight="1">
      <c r="A6" s="369"/>
      <c r="B6" s="370"/>
      <c r="C6" s="350"/>
      <c r="D6" s="350"/>
      <c r="E6" s="350"/>
      <c r="F6" s="350"/>
      <c r="G6" s="350"/>
      <c r="H6" s="279"/>
      <c r="I6" s="269"/>
      <c r="J6" s="269"/>
      <c r="K6" s="269"/>
      <c r="L6" s="49" t="s">
        <v>6</v>
      </c>
      <c r="M6" s="49" t="s">
        <v>7</v>
      </c>
      <c r="N6" s="269"/>
      <c r="O6" s="269"/>
      <c r="P6" s="269"/>
      <c r="Q6" s="269"/>
      <c r="R6" s="269"/>
      <c r="S6" s="269"/>
      <c r="T6" s="269"/>
      <c r="U6" s="269"/>
      <c r="V6" s="49" t="s">
        <v>8</v>
      </c>
      <c r="W6" s="49" t="s">
        <v>9</v>
      </c>
      <c r="X6" s="269"/>
      <c r="Y6" s="269"/>
      <c r="Z6" s="269"/>
      <c r="AA6" s="269"/>
      <c r="AB6" s="269"/>
      <c r="AC6" s="269"/>
      <c r="AD6" s="269"/>
      <c r="AE6" s="269"/>
      <c r="AF6" s="269"/>
      <c r="AG6" s="269"/>
      <c r="AH6" s="281"/>
    </row>
    <row r="7" spans="1:34" ht="15.75" customHeight="1">
      <c r="A7" s="369"/>
      <c r="B7" s="370"/>
      <c r="C7" s="350"/>
      <c r="D7" s="350"/>
      <c r="E7" s="350"/>
      <c r="F7" s="350"/>
      <c r="G7" s="350"/>
      <c r="H7" s="279"/>
      <c r="I7" s="269"/>
      <c r="J7" s="269"/>
      <c r="K7" s="269"/>
      <c r="L7" s="49" t="s">
        <v>10</v>
      </c>
      <c r="M7" s="49" t="s">
        <v>11</v>
      </c>
      <c r="N7" s="269"/>
      <c r="O7" s="269"/>
      <c r="P7" s="269"/>
      <c r="Q7" s="269"/>
      <c r="R7" s="269"/>
      <c r="S7" s="269"/>
      <c r="T7" s="269"/>
      <c r="U7" s="269"/>
      <c r="V7" s="49" t="s">
        <v>12</v>
      </c>
      <c r="W7" s="49" t="s">
        <v>13</v>
      </c>
      <c r="X7" s="269"/>
      <c r="Y7" s="269"/>
      <c r="Z7" s="269"/>
      <c r="AA7" s="269"/>
      <c r="AB7" s="269"/>
      <c r="AC7" s="269"/>
      <c r="AD7" s="269"/>
      <c r="AE7" s="269"/>
      <c r="AF7" s="269"/>
      <c r="AG7" s="269"/>
      <c r="AH7" s="281"/>
    </row>
    <row r="8" spans="1:34" ht="19.149999999999999" customHeight="1">
      <c r="A8" s="369"/>
      <c r="B8" s="370"/>
      <c r="C8" s="350"/>
      <c r="D8" s="350"/>
      <c r="E8" s="350"/>
      <c r="F8" s="350"/>
      <c r="G8" s="350"/>
      <c r="H8" s="270"/>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360"/>
    </row>
    <row r="9" spans="1:34" ht="16.350000000000001" customHeight="1">
      <c r="A9" s="369"/>
      <c r="B9" s="370"/>
      <c r="C9" s="350" t="s">
        <v>29</v>
      </c>
      <c r="D9" s="350"/>
      <c r="E9" s="350"/>
      <c r="F9" s="350"/>
      <c r="G9" s="350"/>
      <c r="H9" s="352" t="s">
        <v>14</v>
      </c>
      <c r="I9" s="353"/>
      <c r="J9" s="354"/>
      <c r="K9" s="272"/>
      <c r="L9" s="273"/>
      <c r="M9" s="273"/>
      <c r="N9" s="273"/>
      <c r="O9" s="273"/>
      <c r="P9" s="273"/>
      <c r="Q9" s="44" t="s">
        <v>15</v>
      </c>
      <c r="R9" s="45"/>
      <c r="S9" s="274"/>
      <c r="T9" s="274"/>
      <c r="U9" s="275"/>
      <c r="V9" s="352" t="s">
        <v>16</v>
      </c>
      <c r="W9" s="353"/>
      <c r="X9" s="354"/>
      <c r="Y9" s="272"/>
      <c r="Z9" s="273"/>
      <c r="AA9" s="273"/>
      <c r="AB9" s="273"/>
      <c r="AC9" s="273"/>
      <c r="AD9" s="273"/>
      <c r="AE9" s="273"/>
      <c r="AF9" s="273"/>
      <c r="AG9" s="273"/>
      <c r="AH9" s="282"/>
    </row>
    <row r="10" spans="1:34" ht="16.350000000000001" customHeight="1">
      <c r="A10" s="369"/>
      <c r="B10" s="370"/>
      <c r="C10" s="350"/>
      <c r="D10" s="350"/>
      <c r="E10" s="350"/>
      <c r="F10" s="350"/>
      <c r="G10" s="350"/>
      <c r="H10" s="280" t="s">
        <v>17</v>
      </c>
      <c r="I10" s="280"/>
      <c r="J10" s="280"/>
      <c r="K10" s="272"/>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82"/>
    </row>
    <row r="11" spans="1:34" ht="16.350000000000001" customHeight="1">
      <c r="A11" s="524" t="s">
        <v>30</v>
      </c>
      <c r="B11" s="525"/>
      <c r="C11" s="350" t="s">
        <v>2</v>
      </c>
      <c r="D11" s="350"/>
      <c r="E11" s="350"/>
      <c r="F11" s="350"/>
      <c r="G11" s="350"/>
      <c r="H11" s="516"/>
      <c r="I11" s="516"/>
      <c r="J11" s="516"/>
      <c r="K11" s="516"/>
      <c r="L11" s="516"/>
      <c r="M11" s="516"/>
      <c r="N11" s="516"/>
      <c r="O11" s="516"/>
      <c r="P11" s="350" t="s">
        <v>23</v>
      </c>
      <c r="Q11" s="350"/>
      <c r="R11" s="350"/>
      <c r="S11" s="276" t="s">
        <v>3</v>
      </c>
      <c r="T11" s="277"/>
      <c r="U11" s="277"/>
      <c r="V11" s="277"/>
      <c r="W11" s="278"/>
      <c r="X11" s="278"/>
      <c r="Y11" s="47" t="s">
        <v>4</v>
      </c>
      <c r="Z11" s="278"/>
      <c r="AA11" s="278"/>
      <c r="AB11" s="43" t="s">
        <v>5</v>
      </c>
      <c r="AC11" s="509"/>
      <c r="AD11" s="509"/>
      <c r="AE11" s="509"/>
      <c r="AF11" s="509"/>
      <c r="AG11" s="509"/>
      <c r="AH11" s="528"/>
    </row>
    <row r="12" spans="1:34" ht="16.350000000000001" customHeight="1">
      <c r="A12" s="526"/>
      <c r="B12" s="527"/>
      <c r="C12" s="350" t="s">
        <v>31</v>
      </c>
      <c r="D12" s="350"/>
      <c r="E12" s="350"/>
      <c r="F12" s="350"/>
      <c r="G12" s="350"/>
      <c r="H12" s="516"/>
      <c r="I12" s="516"/>
      <c r="J12" s="516"/>
      <c r="K12" s="516"/>
      <c r="L12" s="516"/>
      <c r="M12" s="516"/>
      <c r="N12" s="516"/>
      <c r="O12" s="516"/>
      <c r="P12" s="350"/>
      <c r="Q12" s="350"/>
      <c r="R12" s="350"/>
      <c r="S12" s="517"/>
      <c r="T12" s="518"/>
      <c r="U12" s="518"/>
      <c r="V12" s="518"/>
      <c r="W12" s="518"/>
      <c r="X12" s="518"/>
      <c r="Y12" s="518"/>
      <c r="Z12" s="518"/>
      <c r="AA12" s="518"/>
      <c r="AB12" s="518"/>
      <c r="AC12" s="518"/>
      <c r="AD12" s="518"/>
      <c r="AE12" s="518"/>
      <c r="AF12" s="518"/>
      <c r="AG12" s="518"/>
      <c r="AH12" s="519"/>
    </row>
    <row r="13" spans="1:34" ht="16.350000000000001" customHeight="1">
      <c r="A13" s="526"/>
      <c r="B13" s="527"/>
      <c r="C13" s="350" t="s">
        <v>32</v>
      </c>
      <c r="D13" s="350"/>
      <c r="E13" s="350"/>
      <c r="F13" s="350"/>
      <c r="G13" s="350"/>
      <c r="H13" s="523"/>
      <c r="I13" s="523"/>
      <c r="J13" s="523"/>
      <c r="K13" s="523"/>
      <c r="L13" s="523"/>
      <c r="M13" s="523"/>
      <c r="N13" s="523"/>
      <c r="O13" s="523"/>
      <c r="P13" s="350"/>
      <c r="Q13" s="350"/>
      <c r="R13" s="350"/>
      <c r="S13" s="520"/>
      <c r="T13" s="521"/>
      <c r="U13" s="521"/>
      <c r="V13" s="521"/>
      <c r="W13" s="521"/>
      <c r="X13" s="521"/>
      <c r="Y13" s="521"/>
      <c r="Z13" s="521"/>
      <c r="AA13" s="521"/>
      <c r="AB13" s="521"/>
      <c r="AC13" s="521"/>
      <c r="AD13" s="521"/>
      <c r="AE13" s="521"/>
      <c r="AF13" s="521"/>
      <c r="AG13" s="521"/>
      <c r="AH13" s="522"/>
    </row>
    <row r="14" spans="1:34" s="157" customFormat="1" ht="30" customHeight="1">
      <c r="A14" s="526"/>
      <c r="B14" s="527"/>
      <c r="C14" s="480" t="s">
        <v>279</v>
      </c>
      <c r="D14" s="386"/>
      <c r="E14" s="386"/>
      <c r="F14" s="386"/>
      <c r="G14" s="386"/>
      <c r="H14" s="386"/>
      <c r="I14" s="386"/>
      <c r="J14" s="386"/>
      <c r="K14" s="386"/>
      <c r="L14" s="386"/>
      <c r="M14" s="386"/>
      <c r="N14" s="386"/>
      <c r="O14" s="386"/>
      <c r="P14" s="386"/>
      <c r="Q14" s="386"/>
      <c r="R14" s="386"/>
      <c r="S14" s="380"/>
      <c r="T14" s="380"/>
      <c r="U14" s="380"/>
      <c r="V14" s="380"/>
      <c r="W14" s="380"/>
      <c r="X14" s="380"/>
      <c r="Y14" s="380"/>
      <c r="Z14" s="380"/>
      <c r="AA14" s="380"/>
      <c r="AB14" s="380"/>
      <c r="AC14" s="380"/>
      <c r="AD14" s="380"/>
      <c r="AE14" s="380"/>
      <c r="AF14" s="380"/>
      <c r="AG14" s="380"/>
      <c r="AH14" s="381"/>
    </row>
    <row r="15" spans="1:34" s="157" customFormat="1" ht="30.75" customHeight="1">
      <c r="A15" s="526"/>
      <c r="B15" s="527"/>
      <c r="C15" s="318" t="s">
        <v>284</v>
      </c>
      <c r="D15" s="319"/>
      <c r="E15" s="319"/>
      <c r="F15" s="319"/>
      <c r="G15" s="319"/>
      <c r="H15" s="319"/>
      <c r="I15" s="319"/>
      <c r="J15" s="320"/>
      <c r="K15" s="292" t="s">
        <v>287</v>
      </c>
      <c r="L15" s="293"/>
      <c r="M15" s="293"/>
      <c r="N15" s="293"/>
      <c r="O15" s="293"/>
      <c r="P15" s="293"/>
      <c r="Q15" s="293"/>
      <c r="R15" s="294"/>
      <c r="S15" s="481"/>
      <c r="T15" s="482"/>
      <c r="U15" s="482"/>
      <c r="V15" s="482"/>
      <c r="W15" s="482"/>
      <c r="X15" s="482"/>
      <c r="Y15" s="482"/>
      <c r="Z15" s="482"/>
      <c r="AA15" s="482"/>
      <c r="AB15" s="482"/>
      <c r="AC15" s="482"/>
      <c r="AD15" s="482"/>
      <c r="AE15" s="482"/>
      <c r="AF15" s="482"/>
      <c r="AG15" s="482"/>
      <c r="AH15" s="483"/>
    </row>
    <row r="16" spans="1:34" s="157" customFormat="1" ht="15.6" customHeight="1">
      <c r="A16" s="526"/>
      <c r="B16" s="527"/>
      <c r="C16" s="321"/>
      <c r="D16" s="322"/>
      <c r="E16" s="322"/>
      <c r="F16" s="322"/>
      <c r="G16" s="322"/>
      <c r="H16" s="322"/>
      <c r="I16" s="322"/>
      <c r="J16" s="323"/>
      <c r="K16" s="330" t="s">
        <v>288</v>
      </c>
      <c r="L16" s="331"/>
      <c r="M16" s="331"/>
      <c r="N16" s="331"/>
      <c r="O16" s="331"/>
      <c r="P16" s="331"/>
      <c r="Q16" s="331"/>
      <c r="R16" s="332"/>
      <c r="S16" s="484"/>
      <c r="T16" s="484"/>
      <c r="U16" s="484"/>
      <c r="V16" s="484"/>
      <c r="W16" s="484"/>
      <c r="X16" s="484"/>
      <c r="Y16" s="484"/>
      <c r="Z16" s="484"/>
      <c r="AA16" s="484"/>
      <c r="AB16" s="484"/>
      <c r="AC16" s="484"/>
      <c r="AD16" s="484"/>
      <c r="AE16" s="484"/>
      <c r="AF16" s="484"/>
      <c r="AG16" s="484"/>
      <c r="AH16" s="485"/>
    </row>
    <row r="17" spans="1:34" s="157" customFormat="1" ht="15.6" customHeight="1">
      <c r="A17" s="526"/>
      <c r="B17" s="527"/>
      <c r="C17" s="324"/>
      <c r="D17" s="325"/>
      <c r="E17" s="325"/>
      <c r="F17" s="325"/>
      <c r="G17" s="325"/>
      <c r="H17" s="325"/>
      <c r="I17" s="325"/>
      <c r="J17" s="326"/>
      <c r="K17" s="333"/>
      <c r="L17" s="334"/>
      <c r="M17" s="334"/>
      <c r="N17" s="334"/>
      <c r="O17" s="334"/>
      <c r="P17" s="334"/>
      <c r="Q17" s="334"/>
      <c r="R17" s="335"/>
      <c r="S17" s="486"/>
      <c r="T17" s="486"/>
      <c r="U17" s="486"/>
      <c r="V17" s="486"/>
      <c r="W17" s="486"/>
      <c r="X17" s="486"/>
      <c r="Y17" s="486"/>
      <c r="Z17" s="486"/>
      <c r="AA17" s="486"/>
      <c r="AB17" s="486"/>
      <c r="AC17" s="486"/>
      <c r="AD17" s="486"/>
      <c r="AE17" s="486"/>
      <c r="AF17" s="486"/>
      <c r="AG17" s="486"/>
      <c r="AH17" s="487"/>
    </row>
    <row r="18" spans="1:34" ht="22.15" customHeight="1">
      <c r="A18" s="498" t="s">
        <v>24</v>
      </c>
      <c r="B18" s="499"/>
      <c r="C18" s="504" t="s">
        <v>20</v>
      </c>
      <c r="D18" s="505"/>
      <c r="E18" s="505"/>
      <c r="F18" s="505"/>
      <c r="G18" s="506"/>
      <c r="H18" s="379"/>
      <c r="I18" s="380"/>
      <c r="J18" s="380"/>
      <c r="K18" s="380"/>
      <c r="L18" s="380"/>
      <c r="M18" s="380"/>
      <c r="N18" s="380"/>
      <c r="O18" s="380"/>
      <c r="P18" s="380"/>
      <c r="Q18" s="380"/>
      <c r="R18" s="507"/>
      <c r="S18" s="350" t="s">
        <v>52</v>
      </c>
      <c r="T18" s="350"/>
      <c r="U18" s="350"/>
      <c r="V18" s="350"/>
      <c r="W18" s="350"/>
      <c r="X18" s="514"/>
      <c r="Y18" s="514"/>
      <c r="Z18" s="514"/>
      <c r="AA18" s="514"/>
      <c r="AB18" s="514"/>
      <c r="AC18" s="514"/>
      <c r="AD18" s="514"/>
      <c r="AE18" s="514"/>
      <c r="AF18" s="514"/>
      <c r="AG18" s="514"/>
      <c r="AH18" s="515"/>
    </row>
    <row r="19" spans="1:34" ht="22.15" customHeight="1">
      <c r="A19" s="500"/>
      <c r="B19" s="501"/>
      <c r="C19" s="504" t="s">
        <v>20</v>
      </c>
      <c r="D19" s="505"/>
      <c r="E19" s="505"/>
      <c r="F19" s="505"/>
      <c r="G19" s="506"/>
      <c r="H19" s="379"/>
      <c r="I19" s="380"/>
      <c r="J19" s="380"/>
      <c r="K19" s="380"/>
      <c r="L19" s="380"/>
      <c r="M19" s="380"/>
      <c r="N19" s="380"/>
      <c r="O19" s="380"/>
      <c r="P19" s="380"/>
      <c r="Q19" s="380"/>
      <c r="R19" s="507"/>
      <c r="S19" s="350" t="s">
        <v>52</v>
      </c>
      <c r="T19" s="350"/>
      <c r="U19" s="350"/>
      <c r="V19" s="350"/>
      <c r="W19" s="350"/>
      <c r="X19" s="514"/>
      <c r="Y19" s="514"/>
      <c r="Z19" s="514"/>
      <c r="AA19" s="514"/>
      <c r="AB19" s="514"/>
      <c r="AC19" s="514"/>
      <c r="AD19" s="514"/>
      <c r="AE19" s="514"/>
      <c r="AF19" s="514"/>
      <c r="AG19" s="514"/>
      <c r="AH19" s="515"/>
    </row>
    <row r="20" spans="1:34" ht="22.15" customHeight="1">
      <c r="A20" s="502"/>
      <c r="B20" s="503"/>
      <c r="C20" s="504" t="s">
        <v>20</v>
      </c>
      <c r="D20" s="505"/>
      <c r="E20" s="505"/>
      <c r="F20" s="505"/>
      <c r="G20" s="506"/>
      <c r="H20" s="379"/>
      <c r="I20" s="380"/>
      <c r="J20" s="380"/>
      <c r="K20" s="380"/>
      <c r="L20" s="380"/>
      <c r="M20" s="380"/>
      <c r="N20" s="380"/>
      <c r="O20" s="380"/>
      <c r="P20" s="380"/>
      <c r="Q20" s="380"/>
      <c r="R20" s="507"/>
      <c r="S20" s="350" t="s">
        <v>52</v>
      </c>
      <c r="T20" s="350"/>
      <c r="U20" s="350"/>
      <c r="V20" s="350"/>
      <c r="W20" s="350"/>
      <c r="X20" s="514"/>
      <c r="Y20" s="514"/>
      <c r="Z20" s="514"/>
      <c r="AA20" s="514"/>
      <c r="AB20" s="514"/>
      <c r="AC20" s="514"/>
      <c r="AD20" s="514"/>
      <c r="AE20" s="514"/>
      <c r="AF20" s="514"/>
      <c r="AG20" s="514"/>
      <c r="AH20" s="515"/>
    </row>
    <row r="21" spans="1:34" ht="28.5" customHeight="1">
      <c r="A21" s="508" t="s">
        <v>34</v>
      </c>
      <c r="B21" s="509"/>
      <c r="C21" s="509"/>
      <c r="D21" s="509"/>
      <c r="E21" s="509"/>
      <c r="F21" s="509"/>
      <c r="G21" s="510"/>
      <c r="H21" s="494" t="s">
        <v>53</v>
      </c>
      <c r="I21" s="495"/>
      <c r="J21" s="495"/>
      <c r="K21" s="495"/>
      <c r="L21" s="495"/>
      <c r="M21" s="495"/>
      <c r="N21" s="495"/>
      <c r="O21" s="496"/>
      <c r="P21" s="494" t="s">
        <v>54</v>
      </c>
      <c r="Q21" s="495"/>
      <c r="R21" s="495"/>
      <c r="S21" s="495"/>
      <c r="T21" s="495"/>
      <c r="U21" s="495"/>
      <c r="V21" s="495"/>
      <c r="W21" s="496"/>
      <c r="X21" s="57"/>
      <c r="Y21" s="57"/>
      <c r="Z21" s="57"/>
      <c r="AA21" s="57"/>
      <c r="AB21" s="57"/>
      <c r="AC21" s="57"/>
      <c r="AD21" s="57"/>
      <c r="AE21" s="57"/>
      <c r="AF21" s="57"/>
      <c r="AG21" s="57"/>
      <c r="AH21" s="58"/>
    </row>
    <row r="22" spans="1:34" ht="16.350000000000001" customHeight="1">
      <c r="A22" s="511"/>
      <c r="B22" s="512"/>
      <c r="C22" s="512"/>
      <c r="D22" s="512"/>
      <c r="E22" s="512"/>
      <c r="F22" s="512"/>
      <c r="G22" s="513"/>
      <c r="H22" s="494" t="s">
        <v>55</v>
      </c>
      <c r="I22" s="495"/>
      <c r="J22" s="495"/>
      <c r="K22" s="496"/>
      <c r="L22" s="494" t="s">
        <v>56</v>
      </c>
      <c r="M22" s="495"/>
      <c r="N22" s="495"/>
      <c r="O22" s="496"/>
      <c r="P22" s="494" t="s">
        <v>55</v>
      </c>
      <c r="Q22" s="495"/>
      <c r="R22" s="495"/>
      <c r="S22" s="496"/>
      <c r="T22" s="494" t="s">
        <v>56</v>
      </c>
      <c r="U22" s="495"/>
      <c r="V22" s="495"/>
      <c r="W22" s="496"/>
      <c r="X22" s="53"/>
      <c r="Y22" s="53"/>
      <c r="Z22" s="53"/>
      <c r="AA22" s="53"/>
      <c r="AB22" s="53"/>
      <c r="AC22" s="53"/>
      <c r="AD22" s="53"/>
      <c r="AE22" s="53"/>
      <c r="AF22" s="53"/>
      <c r="AG22" s="53"/>
      <c r="AH22" s="59"/>
    </row>
    <row r="23" spans="1:34" ht="16.350000000000001" customHeight="1">
      <c r="A23" s="60"/>
      <c r="B23" s="61"/>
      <c r="C23" s="494" t="s">
        <v>38</v>
      </c>
      <c r="D23" s="495"/>
      <c r="E23" s="495"/>
      <c r="F23" s="495"/>
      <c r="G23" s="496"/>
      <c r="H23" s="494"/>
      <c r="I23" s="495"/>
      <c r="J23" s="495"/>
      <c r="K23" s="496"/>
      <c r="L23" s="494"/>
      <c r="M23" s="495"/>
      <c r="N23" s="495"/>
      <c r="O23" s="496"/>
      <c r="P23" s="494"/>
      <c r="Q23" s="495"/>
      <c r="R23" s="495"/>
      <c r="S23" s="496"/>
      <c r="T23" s="494"/>
      <c r="U23" s="495"/>
      <c r="V23" s="495"/>
      <c r="W23" s="496"/>
      <c r="X23" s="53"/>
      <c r="Y23" s="53"/>
      <c r="Z23" s="53"/>
      <c r="AA23" s="53"/>
      <c r="AB23" s="53"/>
      <c r="AC23" s="53"/>
      <c r="AD23" s="53"/>
      <c r="AE23" s="53"/>
      <c r="AF23" s="53"/>
      <c r="AG23" s="53"/>
      <c r="AH23" s="59"/>
    </row>
    <row r="24" spans="1:34" ht="16.350000000000001" customHeight="1">
      <c r="A24" s="62"/>
      <c r="B24" s="63"/>
      <c r="C24" s="494" t="s">
        <v>39</v>
      </c>
      <c r="D24" s="495"/>
      <c r="E24" s="495"/>
      <c r="F24" s="495"/>
      <c r="G24" s="496"/>
      <c r="H24" s="494"/>
      <c r="I24" s="495"/>
      <c r="J24" s="495"/>
      <c r="K24" s="496"/>
      <c r="L24" s="494"/>
      <c r="M24" s="495"/>
      <c r="N24" s="495"/>
      <c r="O24" s="496"/>
      <c r="P24" s="494"/>
      <c r="Q24" s="495"/>
      <c r="R24" s="495"/>
      <c r="S24" s="496"/>
      <c r="T24" s="494"/>
      <c r="U24" s="495"/>
      <c r="V24" s="495"/>
      <c r="W24" s="496"/>
      <c r="X24" s="53"/>
      <c r="Y24" s="53"/>
      <c r="Z24" s="53"/>
      <c r="AA24" s="53"/>
      <c r="AB24" s="53"/>
      <c r="AC24" s="53"/>
      <c r="AD24" s="53"/>
      <c r="AE24" s="53"/>
      <c r="AF24" s="53"/>
      <c r="AG24" s="53"/>
      <c r="AH24" s="59"/>
    </row>
    <row r="25" spans="1:34" s="51" customFormat="1" ht="16.350000000000001" customHeight="1">
      <c r="A25" s="497" t="s">
        <v>42</v>
      </c>
      <c r="B25" s="495"/>
      <c r="C25" s="495"/>
      <c r="D25" s="495"/>
      <c r="E25" s="495"/>
      <c r="F25" s="495"/>
      <c r="G25" s="496"/>
      <c r="H25" s="494"/>
      <c r="I25" s="495"/>
      <c r="J25" s="495"/>
      <c r="K25" s="495"/>
      <c r="L25" s="495"/>
      <c r="M25" s="495"/>
      <c r="N25" s="495"/>
      <c r="O25" s="496"/>
      <c r="P25" s="64"/>
      <c r="Q25" s="64"/>
      <c r="R25" s="64"/>
      <c r="S25" s="64"/>
      <c r="T25" s="64"/>
      <c r="U25" s="64"/>
      <c r="V25" s="64"/>
      <c r="W25" s="64"/>
      <c r="X25" s="64"/>
      <c r="Y25" s="64"/>
      <c r="Z25" s="64"/>
      <c r="AA25" s="64"/>
      <c r="AB25" s="64"/>
      <c r="AC25" s="64"/>
      <c r="AD25" s="64"/>
      <c r="AE25" s="64"/>
      <c r="AF25" s="64"/>
      <c r="AG25" s="64"/>
      <c r="AH25" s="65"/>
    </row>
    <row r="26" spans="1:34" ht="16.350000000000001" customHeight="1" thickBot="1">
      <c r="A26" s="361" t="s">
        <v>45</v>
      </c>
      <c r="B26" s="362"/>
      <c r="C26" s="362"/>
      <c r="D26" s="362"/>
      <c r="E26" s="362"/>
      <c r="F26" s="362"/>
      <c r="G26" s="363"/>
      <c r="H26" s="364" t="s">
        <v>46</v>
      </c>
      <c r="I26" s="365"/>
      <c r="J26" s="365"/>
      <c r="K26" s="365"/>
      <c r="L26" s="365"/>
      <c r="M26" s="365"/>
      <c r="N26" s="365"/>
      <c r="O26" s="365"/>
      <c r="P26" s="365"/>
      <c r="Q26" s="365"/>
      <c r="R26" s="365"/>
      <c r="S26" s="365"/>
      <c r="T26" s="365"/>
      <c r="U26" s="365"/>
      <c r="V26" s="365"/>
      <c r="W26" s="365"/>
      <c r="X26" s="365"/>
      <c r="Y26" s="365"/>
      <c r="Z26" s="365"/>
      <c r="AA26" s="365"/>
      <c r="AB26" s="365"/>
      <c r="AC26" s="365"/>
      <c r="AD26" s="365"/>
      <c r="AE26" s="365"/>
      <c r="AF26" s="365"/>
      <c r="AG26" s="365"/>
      <c r="AH26" s="366"/>
    </row>
    <row r="27" spans="1:34" ht="14.45" customHeight="1"/>
    <row r="28" spans="1:34" ht="29.25" customHeight="1">
      <c r="A28" s="491" t="s">
        <v>57</v>
      </c>
      <c r="B28" s="491"/>
      <c r="C28" s="492" t="s">
        <v>260</v>
      </c>
      <c r="D28" s="493"/>
      <c r="E28" s="493"/>
      <c r="F28" s="493"/>
      <c r="G28" s="493"/>
      <c r="H28" s="493"/>
      <c r="I28" s="493"/>
      <c r="J28" s="493"/>
      <c r="K28" s="493"/>
      <c r="L28" s="493"/>
      <c r="M28" s="493"/>
      <c r="N28" s="493"/>
      <c r="O28" s="493"/>
      <c r="P28" s="493"/>
      <c r="Q28" s="493"/>
      <c r="R28" s="493"/>
      <c r="S28" s="493"/>
      <c r="T28" s="493"/>
      <c r="U28" s="493"/>
      <c r="V28" s="493"/>
      <c r="W28" s="493"/>
      <c r="X28" s="493"/>
      <c r="Y28" s="493"/>
      <c r="Z28" s="493"/>
      <c r="AA28" s="493"/>
      <c r="AB28" s="493"/>
      <c r="AC28" s="493"/>
      <c r="AD28" s="493"/>
      <c r="AE28" s="493"/>
      <c r="AF28" s="493"/>
      <c r="AG28" s="493"/>
      <c r="AH28" s="493"/>
    </row>
    <row r="29" spans="1:34">
      <c r="B29" s="150"/>
      <c r="C29" s="150"/>
      <c r="D29" s="150"/>
      <c r="E29" s="150"/>
      <c r="F29" s="150"/>
      <c r="G29" s="150"/>
    </row>
  </sheetData>
  <mergeCells count="82">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12:G12"/>
    <mergeCell ref="H12:O12"/>
    <mergeCell ref="S12:AH13"/>
    <mergeCell ref="C13:G13"/>
    <mergeCell ref="H13:O13"/>
    <mergeCell ref="X18:AH18"/>
    <mergeCell ref="C19:G19"/>
    <mergeCell ref="C20:G20"/>
    <mergeCell ref="H20:R20"/>
    <mergeCell ref="S20:W20"/>
    <mergeCell ref="X20:AH20"/>
    <mergeCell ref="H19:R19"/>
    <mergeCell ref="S19:W19"/>
    <mergeCell ref="X19:AH19"/>
    <mergeCell ref="T23:W23"/>
    <mergeCell ref="A18:B20"/>
    <mergeCell ref="C18:G18"/>
    <mergeCell ref="H18:R18"/>
    <mergeCell ref="S18:W18"/>
    <mergeCell ref="A21:G22"/>
    <mergeCell ref="H21:O21"/>
    <mergeCell ref="P21:W21"/>
    <mergeCell ref="H22:K22"/>
    <mergeCell ref="L22:O22"/>
    <mergeCell ref="P22:S22"/>
    <mergeCell ref="T22:W22"/>
    <mergeCell ref="H3:AH3"/>
    <mergeCell ref="A26:G26"/>
    <mergeCell ref="H26:AH26"/>
    <mergeCell ref="A28:B28"/>
    <mergeCell ref="C28:AH28"/>
    <mergeCell ref="C24:G24"/>
    <mergeCell ref="H24:K24"/>
    <mergeCell ref="L24:O24"/>
    <mergeCell ref="P24:S24"/>
    <mergeCell ref="T24:W24"/>
    <mergeCell ref="A25:G25"/>
    <mergeCell ref="H25:O25"/>
    <mergeCell ref="C23:G23"/>
    <mergeCell ref="H23:K23"/>
    <mergeCell ref="L23:O23"/>
    <mergeCell ref="P23:S23"/>
    <mergeCell ref="C14:R14"/>
    <mergeCell ref="S14:AH14"/>
    <mergeCell ref="C15:J17"/>
    <mergeCell ref="K15:R15"/>
    <mergeCell ref="S15:AH15"/>
    <mergeCell ref="K16:R17"/>
    <mergeCell ref="S16:AH16"/>
    <mergeCell ref="S17:AH17"/>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1778-38F8-4CD4-8D78-CB947E76EA25}">
  <sheetPr>
    <pageSetUpPr fitToPage="1"/>
  </sheetPr>
  <dimension ref="A1:AH111"/>
  <sheetViews>
    <sheetView view="pageBreakPreview" zoomScale="124" zoomScaleNormal="100" zoomScaleSheetLayoutView="124" workbookViewId="0">
      <selection activeCell="X40" sqref="X40"/>
    </sheetView>
  </sheetViews>
  <sheetFormatPr defaultColWidth="8.75" defaultRowHeight="12"/>
  <cols>
    <col min="1" max="34" width="3.125" style="11" customWidth="1"/>
    <col min="35" max="16384" width="8.75" style="11"/>
  </cols>
  <sheetData>
    <row r="1" spans="1:34" ht="36.6" customHeight="1">
      <c r="A1" s="555" t="s">
        <v>316</v>
      </c>
      <c r="B1" s="555"/>
      <c r="C1" s="555"/>
      <c r="D1" s="555"/>
      <c r="E1" s="555"/>
      <c r="F1" s="555"/>
      <c r="G1" s="555"/>
      <c r="H1" s="555"/>
      <c r="I1" s="555"/>
      <c r="J1" s="555"/>
      <c r="K1" s="555"/>
      <c r="L1" s="555"/>
      <c r="M1" s="555"/>
      <c r="N1" s="555"/>
      <c r="O1" s="555"/>
      <c r="P1" s="555"/>
      <c r="Q1" s="555"/>
      <c r="R1" s="555"/>
      <c r="S1" s="555"/>
      <c r="T1" s="555"/>
      <c r="U1" s="555"/>
      <c r="V1" s="555"/>
      <c r="W1" s="555"/>
      <c r="X1" s="555"/>
      <c r="Y1" s="555"/>
      <c r="Z1" s="555"/>
      <c r="AA1" s="555"/>
      <c r="AB1" s="555"/>
      <c r="AC1" s="555"/>
      <c r="AD1" s="555"/>
      <c r="AE1" s="555"/>
      <c r="AF1" s="555"/>
      <c r="AG1" s="555"/>
      <c r="AH1" s="555"/>
    </row>
    <row r="2" spans="1:34" ht="23.45" customHeight="1" thickBot="1">
      <c r="A2" s="13" t="s">
        <v>58</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row>
    <row r="3" spans="1:34" ht="22.15" customHeight="1">
      <c r="A3" s="556" t="s">
        <v>24</v>
      </c>
      <c r="B3" s="557"/>
      <c r="C3" s="562" t="s">
        <v>20</v>
      </c>
      <c r="D3" s="563"/>
      <c r="E3" s="563"/>
      <c r="F3" s="563"/>
      <c r="G3" s="564"/>
      <c r="H3" s="565"/>
      <c r="I3" s="566"/>
      <c r="J3" s="566"/>
      <c r="K3" s="566"/>
      <c r="L3" s="566"/>
      <c r="M3" s="566"/>
      <c r="N3" s="566"/>
      <c r="O3" s="566"/>
      <c r="P3" s="566"/>
      <c r="Q3" s="566"/>
      <c r="R3" s="567"/>
      <c r="S3" s="568" t="s">
        <v>52</v>
      </c>
      <c r="T3" s="568"/>
      <c r="U3" s="568"/>
      <c r="V3" s="568"/>
      <c r="W3" s="568"/>
      <c r="X3" s="569"/>
      <c r="Y3" s="569"/>
      <c r="Z3" s="569"/>
      <c r="AA3" s="569"/>
      <c r="AB3" s="569"/>
      <c r="AC3" s="569"/>
      <c r="AD3" s="569"/>
      <c r="AE3" s="569"/>
      <c r="AF3" s="569"/>
      <c r="AG3" s="569"/>
      <c r="AH3" s="570"/>
    </row>
    <row r="4" spans="1:34" ht="22.15" customHeight="1">
      <c r="A4" s="558"/>
      <c r="B4" s="559"/>
      <c r="C4" s="571" t="s">
        <v>20</v>
      </c>
      <c r="D4" s="572"/>
      <c r="E4" s="572"/>
      <c r="F4" s="572"/>
      <c r="G4" s="573"/>
      <c r="H4" s="574"/>
      <c r="I4" s="575"/>
      <c r="J4" s="575"/>
      <c r="K4" s="575"/>
      <c r="L4" s="575"/>
      <c r="M4" s="575"/>
      <c r="N4" s="575"/>
      <c r="O4" s="575"/>
      <c r="P4" s="575"/>
      <c r="Q4" s="575"/>
      <c r="R4" s="576"/>
      <c r="S4" s="543" t="s">
        <v>52</v>
      </c>
      <c r="T4" s="543"/>
      <c r="U4" s="543"/>
      <c r="V4" s="543"/>
      <c r="W4" s="543"/>
      <c r="X4" s="544"/>
      <c r="Y4" s="544"/>
      <c r="Z4" s="544"/>
      <c r="AA4" s="544"/>
      <c r="AB4" s="544"/>
      <c r="AC4" s="544"/>
      <c r="AD4" s="544"/>
      <c r="AE4" s="544"/>
      <c r="AF4" s="544"/>
      <c r="AG4" s="544"/>
      <c r="AH4" s="545"/>
    </row>
    <row r="5" spans="1:34" ht="22.15" customHeight="1">
      <c r="A5" s="558"/>
      <c r="B5" s="559"/>
      <c r="C5" s="571" t="s">
        <v>20</v>
      </c>
      <c r="D5" s="572"/>
      <c r="E5" s="572"/>
      <c r="F5" s="572"/>
      <c r="G5" s="573"/>
      <c r="H5" s="574"/>
      <c r="I5" s="575"/>
      <c r="J5" s="575"/>
      <c r="K5" s="575"/>
      <c r="L5" s="575"/>
      <c r="M5" s="575"/>
      <c r="N5" s="575"/>
      <c r="O5" s="575"/>
      <c r="P5" s="575"/>
      <c r="Q5" s="575"/>
      <c r="R5" s="576"/>
      <c r="S5" s="543" t="s">
        <v>52</v>
      </c>
      <c r="T5" s="543"/>
      <c r="U5" s="543"/>
      <c r="V5" s="543"/>
      <c r="W5" s="543"/>
      <c r="X5" s="544"/>
      <c r="Y5" s="544"/>
      <c r="Z5" s="544"/>
      <c r="AA5" s="544"/>
      <c r="AB5" s="544"/>
      <c r="AC5" s="544"/>
      <c r="AD5" s="544"/>
      <c r="AE5" s="544"/>
      <c r="AF5" s="544"/>
      <c r="AG5" s="544"/>
      <c r="AH5" s="545"/>
    </row>
    <row r="6" spans="1:34" ht="22.15" customHeight="1" thickBot="1">
      <c r="A6" s="560"/>
      <c r="B6" s="561"/>
      <c r="C6" s="546" t="s">
        <v>20</v>
      </c>
      <c r="D6" s="547"/>
      <c r="E6" s="547"/>
      <c r="F6" s="547"/>
      <c r="G6" s="548"/>
      <c r="H6" s="549"/>
      <c r="I6" s="550"/>
      <c r="J6" s="550"/>
      <c r="K6" s="550"/>
      <c r="L6" s="550"/>
      <c r="M6" s="550"/>
      <c r="N6" s="550"/>
      <c r="O6" s="550"/>
      <c r="P6" s="550"/>
      <c r="Q6" s="550"/>
      <c r="R6" s="551"/>
      <c r="S6" s="552" t="s">
        <v>52</v>
      </c>
      <c r="T6" s="552"/>
      <c r="U6" s="552"/>
      <c r="V6" s="552"/>
      <c r="W6" s="552"/>
      <c r="X6" s="553"/>
      <c r="Y6" s="553"/>
      <c r="Z6" s="553"/>
      <c r="AA6" s="553"/>
      <c r="AB6" s="553"/>
      <c r="AC6" s="553"/>
      <c r="AD6" s="553"/>
      <c r="AE6" s="553"/>
      <c r="AF6" s="553"/>
      <c r="AG6" s="553"/>
      <c r="AH6" s="554"/>
    </row>
    <row r="20" spans="2:18">
      <c r="R20" s="147"/>
    </row>
    <row r="29" spans="2:18">
      <c r="B29" s="151"/>
      <c r="C29" s="151"/>
      <c r="D29" s="151"/>
      <c r="E29" s="151"/>
      <c r="F29" s="151"/>
      <c r="G29" s="151"/>
    </row>
    <row r="30" spans="2:18">
      <c r="B30" s="151"/>
      <c r="C30" s="151"/>
      <c r="D30" s="151"/>
      <c r="E30" s="151"/>
      <c r="F30" s="151"/>
      <c r="G30" s="151"/>
    </row>
    <row r="77" spans="1:34">
      <c r="A77" s="250"/>
      <c r="B77" s="250"/>
      <c r="C77" s="250"/>
      <c r="D77" s="250"/>
      <c r="E77" s="250"/>
      <c r="F77" s="250"/>
      <c r="G77" s="250"/>
      <c r="H77" s="250"/>
      <c r="I77" s="250"/>
      <c r="J77" s="250"/>
      <c r="K77" s="250"/>
      <c r="L77" s="250"/>
      <c r="M77" s="250"/>
      <c r="N77" s="250"/>
      <c r="O77" s="250"/>
      <c r="P77" s="250"/>
      <c r="Q77" s="250"/>
      <c r="R77" s="250"/>
      <c r="S77" s="250"/>
      <c r="T77" s="250"/>
      <c r="U77" s="250"/>
      <c r="V77" s="250"/>
      <c r="W77" s="250"/>
      <c r="X77" s="250"/>
      <c r="Y77" s="250"/>
      <c r="Z77" s="250"/>
      <c r="AA77" s="250"/>
      <c r="AB77" s="250"/>
      <c r="AC77" s="250"/>
      <c r="AD77" s="250"/>
      <c r="AE77" s="250"/>
      <c r="AF77" s="250"/>
      <c r="AG77" s="250"/>
      <c r="AH77" s="250"/>
    </row>
    <row r="79" spans="1:34">
      <c r="A79" s="250"/>
      <c r="B79" s="250"/>
      <c r="C79" s="250"/>
      <c r="D79" s="250"/>
      <c r="E79" s="250"/>
      <c r="F79" s="250"/>
      <c r="G79" s="250"/>
      <c r="H79" s="250"/>
      <c r="I79" s="250"/>
      <c r="J79" s="250"/>
      <c r="K79" s="250"/>
      <c r="L79" s="250"/>
      <c r="M79" s="250"/>
      <c r="N79" s="250"/>
      <c r="O79" s="250"/>
      <c r="P79" s="250"/>
      <c r="Q79" s="250"/>
      <c r="R79" s="250"/>
      <c r="S79" s="250"/>
      <c r="T79" s="250"/>
      <c r="U79" s="250"/>
      <c r="V79" s="250"/>
      <c r="W79" s="250"/>
      <c r="X79" s="250"/>
      <c r="Y79" s="250"/>
      <c r="Z79" s="250"/>
      <c r="AA79" s="250"/>
      <c r="AB79" s="250"/>
      <c r="AC79" s="250"/>
      <c r="AD79" s="250"/>
      <c r="AE79" s="250"/>
      <c r="AF79" s="250"/>
      <c r="AG79" s="250"/>
      <c r="AH79" s="250"/>
    </row>
    <row r="80" spans="1:34">
      <c r="A80" s="250"/>
    </row>
    <row r="81" spans="1:34">
      <c r="A81" s="250"/>
    </row>
    <row r="82" spans="1:34">
      <c r="A82" s="250"/>
    </row>
    <row r="83" spans="1:34">
      <c r="A83" s="250"/>
    </row>
    <row r="84" spans="1:34">
      <c r="A84" s="250"/>
    </row>
    <row r="85" spans="1:34">
      <c r="A85" s="250"/>
    </row>
    <row r="86" spans="1:34">
      <c r="A86" s="250"/>
    </row>
    <row r="87" spans="1:34">
      <c r="A87" s="250"/>
    </row>
    <row r="88" spans="1:34">
      <c r="A88" s="250"/>
    </row>
    <row r="89" spans="1:34">
      <c r="A89" s="250"/>
      <c r="B89" s="250"/>
      <c r="C89" s="250"/>
      <c r="D89" s="250"/>
      <c r="E89" s="250"/>
      <c r="F89" s="250"/>
      <c r="G89" s="250"/>
      <c r="H89" s="250"/>
      <c r="I89" s="250"/>
      <c r="J89" s="250"/>
      <c r="K89" s="250"/>
      <c r="L89" s="250"/>
      <c r="M89" s="250"/>
      <c r="N89" s="250"/>
      <c r="O89" s="250"/>
      <c r="P89" s="250"/>
      <c r="Q89" s="250"/>
      <c r="R89" s="250"/>
      <c r="S89" s="250"/>
      <c r="T89" s="250"/>
      <c r="U89" s="250"/>
      <c r="V89" s="250"/>
      <c r="W89" s="250"/>
      <c r="X89" s="250"/>
      <c r="Y89" s="250"/>
      <c r="Z89" s="250"/>
      <c r="AA89" s="250"/>
      <c r="AB89" s="250"/>
      <c r="AC89" s="250"/>
      <c r="AD89" s="250"/>
      <c r="AE89" s="250"/>
      <c r="AF89" s="250"/>
      <c r="AG89" s="250"/>
      <c r="AH89" s="250"/>
    </row>
    <row r="90" spans="1:34">
      <c r="A90" s="250"/>
    </row>
    <row r="91" spans="1:34">
      <c r="A91" s="250"/>
    </row>
    <row r="92" spans="1:34">
      <c r="A92" s="250"/>
    </row>
    <row r="93" spans="1:34">
      <c r="A93" s="250"/>
    </row>
    <row r="94" spans="1:34">
      <c r="A94" s="250"/>
    </row>
    <row r="95" spans="1:34">
      <c r="A95" s="250"/>
    </row>
    <row r="96" spans="1:34">
      <c r="A96" s="250"/>
    </row>
    <row r="97" spans="1:34">
      <c r="A97" s="250"/>
    </row>
    <row r="98" spans="1:34">
      <c r="A98" s="250"/>
    </row>
    <row r="99" spans="1:34">
      <c r="A99" s="250"/>
      <c r="B99" s="250"/>
      <c r="C99" s="250"/>
      <c r="D99" s="250"/>
      <c r="E99" s="250"/>
      <c r="F99" s="250"/>
      <c r="G99" s="250"/>
      <c r="H99" s="250"/>
      <c r="I99" s="250"/>
      <c r="J99" s="250"/>
      <c r="K99" s="250"/>
      <c r="L99" s="250"/>
      <c r="M99" s="250"/>
      <c r="N99" s="250"/>
      <c r="O99" s="250"/>
      <c r="P99" s="250"/>
      <c r="Q99" s="250"/>
      <c r="R99" s="250"/>
      <c r="S99" s="250"/>
      <c r="T99" s="250"/>
      <c r="U99" s="250"/>
      <c r="V99" s="250"/>
      <c r="W99" s="250"/>
      <c r="X99" s="250"/>
      <c r="Y99" s="250"/>
      <c r="Z99" s="250"/>
      <c r="AA99" s="250"/>
      <c r="AB99" s="250"/>
      <c r="AC99" s="250"/>
      <c r="AD99" s="250"/>
      <c r="AE99" s="250"/>
      <c r="AF99" s="250"/>
      <c r="AG99" s="250"/>
      <c r="AH99" s="250"/>
    </row>
    <row r="100" spans="1:34">
      <c r="A100" s="250"/>
    </row>
    <row r="101" spans="1:34">
      <c r="A101" s="250"/>
    </row>
    <row r="102" spans="1:34">
      <c r="A102" s="250"/>
    </row>
    <row r="103" spans="1:34">
      <c r="A103" s="250"/>
    </row>
    <row r="104" spans="1:34">
      <c r="A104" s="250"/>
    </row>
    <row r="105" spans="1:34">
      <c r="A105" s="250"/>
    </row>
    <row r="106" spans="1:34">
      <c r="A106" s="250"/>
    </row>
    <row r="107" spans="1:34">
      <c r="A107" s="250"/>
    </row>
    <row r="108" spans="1:34">
      <c r="A108" s="250"/>
    </row>
    <row r="110" spans="1:34">
      <c r="O110" s="251"/>
    </row>
    <row r="111" spans="1:34" ht="409.5">
      <c r="D111" s="245" t="s">
        <v>311</v>
      </c>
    </row>
  </sheetData>
  <mergeCells count="18">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 ref="S6:W6"/>
    <mergeCell ref="X6:AH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1ACC0-0B57-4E0D-902A-F4BD6496675E}">
  <sheetPr>
    <pageSetUpPr fitToPage="1"/>
  </sheetPr>
  <dimension ref="A1:AK42"/>
  <sheetViews>
    <sheetView view="pageBreakPreview" topLeftCell="A10" zoomScale="96" zoomScaleNormal="90" zoomScaleSheetLayoutView="96" workbookViewId="0">
      <selection activeCell="X40" sqref="X40"/>
    </sheetView>
  </sheetViews>
  <sheetFormatPr defaultColWidth="8.75" defaultRowHeight="12"/>
  <cols>
    <col min="1" max="4" width="3.125" style="252" customWidth="1"/>
    <col min="5" max="5" width="5.875" style="252" customWidth="1"/>
    <col min="6" max="8" width="3.125" style="252" customWidth="1"/>
    <col min="9" max="9" width="7.5" style="252" customWidth="1"/>
    <col min="10" max="10" width="5" style="252" customWidth="1"/>
    <col min="11" max="34" width="3.125" style="252" customWidth="1"/>
    <col min="35" max="16384" width="8.75" style="252"/>
  </cols>
  <sheetData>
    <row r="1" spans="1:34" ht="36.6" customHeight="1" thickBot="1">
      <c r="A1" s="555" t="s">
        <v>317</v>
      </c>
      <c r="B1" s="555"/>
      <c r="C1" s="555"/>
      <c r="D1" s="555"/>
      <c r="E1" s="555"/>
      <c r="F1" s="555"/>
      <c r="G1" s="555"/>
      <c r="H1" s="555"/>
      <c r="I1" s="555"/>
      <c r="J1" s="555"/>
      <c r="K1" s="555"/>
      <c r="L1" s="555"/>
      <c r="M1" s="555"/>
      <c r="N1" s="555"/>
      <c r="O1" s="555"/>
      <c r="P1" s="555"/>
      <c r="Q1" s="555"/>
      <c r="R1" s="555"/>
      <c r="S1" s="555"/>
      <c r="T1" s="555"/>
      <c r="U1" s="555"/>
      <c r="V1" s="555"/>
      <c r="W1" s="583"/>
      <c r="X1" s="583"/>
      <c r="Y1" s="583"/>
      <c r="Z1" s="583"/>
      <c r="AA1" s="583"/>
      <c r="AB1" s="583"/>
      <c r="AC1" s="583"/>
      <c r="AD1" s="583"/>
      <c r="AE1" s="583"/>
      <c r="AF1" s="583"/>
      <c r="AG1" s="583"/>
      <c r="AH1" s="583"/>
    </row>
    <row r="2" spans="1:34" ht="16.350000000000001" customHeight="1">
      <c r="A2" s="584" t="s">
        <v>27</v>
      </c>
      <c r="B2" s="585"/>
      <c r="C2" s="591" t="s">
        <v>265</v>
      </c>
      <c r="D2" s="592"/>
      <c r="E2" s="592"/>
      <c r="F2" s="592"/>
      <c r="G2" s="593"/>
      <c r="H2" s="408"/>
      <c r="I2" s="409"/>
      <c r="J2" s="409"/>
      <c r="K2" s="409"/>
      <c r="L2" s="409"/>
      <c r="M2" s="409"/>
      <c r="N2" s="409"/>
      <c r="O2" s="409"/>
      <c r="P2" s="409"/>
      <c r="Q2" s="409"/>
      <c r="R2" s="409"/>
      <c r="S2" s="409"/>
      <c r="T2" s="409"/>
      <c r="U2" s="409"/>
      <c r="V2" s="409"/>
      <c r="W2" s="409"/>
      <c r="X2" s="409"/>
      <c r="Y2" s="409"/>
      <c r="Z2" s="409"/>
      <c r="AA2" s="409"/>
      <c r="AB2" s="409"/>
      <c r="AC2" s="409"/>
      <c r="AD2" s="409"/>
      <c r="AE2" s="409"/>
      <c r="AF2" s="409"/>
      <c r="AG2" s="409"/>
      <c r="AH2" s="410"/>
    </row>
    <row r="3" spans="1:34" ht="16.350000000000001" customHeight="1">
      <c r="A3" s="586"/>
      <c r="B3" s="587"/>
      <c r="C3" s="594" t="s">
        <v>2</v>
      </c>
      <c r="D3" s="595"/>
      <c r="E3" s="595"/>
      <c r="F3" s="595"/>
      <c r="G3" s="596"/>
      <c r="H3" s="411"/>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3"/>
    </row>
    <row r="4" spans="1:34" ht="27.95" customHeight="1">
      <c r="A4" s="588"/>
      <c r="B4" s="589"/>
      <c r="C4" s="543" t="s">
        <v>28</v>
      </c>
      <c r="D4" s="543"/>
      <c r="E4" s="543"/>
      <c r="F4" s="543"/>
      <c r="G4" s="543"/>
      <c r="H4" s="574"/>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97"/>
    </row>
    <row r="5" spans="1:34" ht="15.75" customHeight="1">
      <c r="A5" s="588"/>
      <c r="B5" s="590"/>
      <c r="C5" s="543" t="s">
        <v>19</v>
      </c>
      <c r="D5" s="543"/>
      <c r="E5" s="543"/>
      <c r="F5" s="543"/>
      <c r="G5" s="543"/>
      <c r="H5" s="598" t="s">
        <v>3</v>
      </c>
      <c r="I5" s="578"/>
      <c r="J5" s="578"/>
      <c r="K5" s="578"/>
      <c r="L5" s="577"/>
      <c r="M5" s="577"/>
      <c r="N5" s="253" t="s">
        <v>4</v>
      </c>
      <c r="O5" s="577"/>
      <c r="P5" s="577"/>
      <c r="Q5" s="1" t="s">
        <v>5</v>
      </c>
      <c r="R5" s="578"/>
      <c r="S5" s="578"/>
      <c r="T5" s="578"/>
      <c r="U5" s="578"/>
      <c r="V5" s="578"/>
      <c r="W5" s="578"/>
      <c r="X5" s="578"/>
      <c r="Y5" s="578"/>
      <c r="Z5" s="578"/>
      <c r="AA5" s="578"/>
      <c r="AB5" s="578"/>
      <c r="AC5" s="578"/>
      <c r="AD5" s="578"/>
      <c r="AE5" s="578"/>
      <c r="AF5" s="578"/>
      <c r="AG5" s="578"/>
      <c r="AH5" s="579"/>
    </row>
    <row r="6" spans="1:34" ht="15.75" customHeight="1">
      <c r="A6" s="588"/>
      <c r="B6" s="590"/>
      <c r="C6" s="543"/>
      <c r="D6" s="543"/>
      <c r="E6" s="543"/>
      <c r="F6" s="543"/>
      <c r="G6" s="543"/>
      <c r="H6" s="580"/>
      <c r="I6" s="581"/>
      <c r="J6" s="581"/>
      <c r="K6" s="581"/>
      <c r="L6" s="210" t="s">
        <v>6</v>
      </c>
      <c r="M6" s="210" t="s">
        <v>7</v>
      </c>
      <c r="N6" s="581"/>
      <c r="O6" s="581"/>
      <c r="P6" s="581"/>
      <c r="Q6" s="581"/>
      <c r="R6" s="581"/>
      <c r="S6" s="581"/>
      <c r="T6" s="581"/>
      <c r="U6" s="581"/>
      <c r="V6" s="210" t="s">
        <v>8</v>
      </c>
      <c r="W6" s="210" t="s">
        <v>9</v>
      </c>
      <c r="X6" s="581"/>
      <c r="Y6" s="581"/>
      <c r="Z6" s="581"/>
      <c r="AA6" s="581"/>
      <c r="AB6" s="581"/>
      <c r="AC6" s="581"/>
      <c r="AD6" s="581"/>
      <c r="AE6" s="581"/>
      <c r="AF6" s="581"/>
      <c r="AG6" s="581"/>
      <c r="AH6" s="582"/>
    </row>
    <row r="7" spans="1:34" ht="15.75" customHeight="1">
      <c r="A7" s="588"/>
      <c r="B7" s="590"/>
      <c r="C7" s="543"/>
      <c r="D7" s="543"/>
      <c r="E7" s="543"/>
      <c r="F7" s="543"/>
      <c r="G7" s="543"/>
      <c r="H7" s="580"/>
      <c r="I7" s="581"/>
      <c r="J7" s="581"/>
      <c r="K7" s="581"/>
      <c r="L7" s="210" t="s">
        <v>10</v>
      </c>
      <c r="M7" s="210" t="s">
        <v>11</v>
      </c>
      <c r="N7" s="581"/>
      <c r="O7" s="581"/>
      <c r="P7" s="581"/>
      <c r="Q7" s="581"/>
      <c r="R7" s="581"/>
      <c r="S7" s="581"/>
      <c r="T7" s="581"/>
      <c r="U7" s="581"/>
      <c r="V7" s="210" t="s">
        <v>12</v>
      </c>
      <c r="W7" s="210" t="s">
        <v>13</v>
      </c>
      <c r="X7" s="581"/>
      <c r="Y7" s="581"/>
      <c r="Z7" s="581"/>
      <c r="AA7" s="581"/>
      <c r="AB7" s="581"/>
      <c r="AC7" s="581"/>
      <c r="AD7" s="581"/>
      <c r="AE7" s="581"/>
      <c r="AF7" s="581"/>
      <c r="AG7" s="581"/>
      <c r="AH7" s="582"/>
    </row>
    <row r="8" spans="1:34" ht="18.95" customHeight="1">
      <c r="A8" s="588"/>
      <c r="B8" s="590"/>
      <c r="C8" s="543"/>
      <c r="D8" s="543"/>
      <c r="E8" s="543"/>
      <c r="F8" s="543"/>
      <c r="G8" s="543"/>
      <c r="H8" s="599"/>
      <c r="I8" s="600"/>
      <c r="J8" s="600"/>
      <c r="K8" s="600"/>
      <c r="L8" s="600"/>
      <c r="M8" s="600"/>
      <c r="N8" s="600"/>
      <c r="O8" s="600"/>
      <c r="P8" s="600"/>
      <c r="Q8" s="600"/>
      <c r="R8" s="600"/>
      <c r="S8" s="600"/>
      <c r="T8" s="600"/>
      <c r="U8" s="600"/>
      <c r="V8" s="600"/>
      <c r="W8" s="600"/>
      <c r="X8" s="600"/>
      <c r="Y8" s="600"/>
      <c r="Z8" s="600"/>
      <c r="AA8" s="600"/>
      <c r="AB8" s="600"/>
      <c r="AC8" s="600"/>
      <c r="AD8" s="600"/>
      <c r="AE8" s="600"/>
      <c r="AF8" s="600"/>
      <c r="AG8" s="600"/>
      <c r="AH8" s="601"/>
    </row>
    <row r="9" spans="1:34" ht="16.350000000000001" customHeight="1">
      <c r="A9" s="588"/>
      <c r="B9" s="590"/>
      <c r="C9" s="543" t="s">
        <v>29</v>
      </c>
      <c r="D9" s="543"/>
      <c r="E9" s="543"/>
      <c r="F9" s="543"/>
      <c r="G9" s="543"/>
      <c r="H9" s="602" t="s">
        <v>14</v>
      </c>
      <c r="I9" s="603"/>
      <c r="J9" s="604"/>
      <c r="K9" s="605"/>
      <c r="L9" s="606"/>
      <c r="M9" s="606"/>
      <c r="N9" s="606"/>
      <c r="O9" s="606"/>
      <c r="P9" s="606"/>
      <c r="Q9" s="4" t="s">
        <v>15</v>
      </c>
      <c r="R9" s="2"/>
      <c r="S9" s="607"/>
      <c r="T9" s="607"/>
      <c r="U9" s="608"/>
      <c r="V9" s="602" t="s">
        <v>16</v>
      </c>
      <c r="W9" s="603"/>
      <c r="X9" s="604"/>
      <c r="Y9" s="605"/>
      <c r="Z9" s="606"/>
      <c r="AA9" s="606"/>
      <c r="AB9" s="606"/>
      <c r="AC9" s="606"/>
      <c r="AD9" s="606"/>
      <c r="AE9" s="606"/>
      <c r="AF9" s="606"/>
      <c r="AG9" s="606"/>
      <c r="AH9" s="609"/>
    </row>
    <row r="10" spans="1:34" ht="16.350000000000001" customHeight="1">
      <c r="A10" s="588"/>
      <c r="B10" s="590"/>
      <c r="C10" s="543"/>
      <c r="D10" s="543"/>
      <c r="E10" s="543"/>
      <c r="F10" s="543"/>
      <c r="G10" s="543"/>
      <c r="H10" s="610" t="s">
        <v>17</v>
      </c>
      <c r="I10" s="610"/>
      <c r="J10" s="610"/>
      <c r="K10" s="605"/>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9"/>
    </row>
    <row r="11" spans="1:34" ht="15.6" customHeight="1">
      <c r="A11" s="611" t="s">
        <v>59</v>
      </c>
      <c r="B11" s="612"/>
      <c r="C11" s="612"/>
      <c r="D11" s="612"/>
      <c r="E11" s="612"/>
      <c r="F11" s="612"/>
      <c r="G11" s="612"/>
      <c r="H11" s="613"/>
      <c r="I11" s="613"/>
      <c r="J11" s="613"/>
      <c r="K11" s="613"/>
      <c r="L11" s="613"/>
      <c r="M11" s="613"/>
      <c r="N11" s="613"/>
      <c r="O11" s="613"/>
      <c r="P11" s="613"/>
      <c r="Q11" s="613"/>
      <c r="R11" s="613"/>
      <c r="S11" s="613"/>
      <c r="T11" s="613"/>
      <c r="U11" s="613"/>
      <c r="V11" s="613"/>
      <c r="W11" s="613"/>
      <c r="X11" s="613"/>
      <c r="Y11" s="613"/>
      <c r="Z11" s="613"/>
      <c r="AA11" s="613"/>
      <c r="AB11" s="613"/>
      <c r="AC11" s="613"/>
      <c r="AD11" s="613"/>
      <c r="AE11" s="613"/>
      <c r="AF11" s="613"/>
      <c r="AG11" s="613"/>
      <c r="AH11" s="614"/>
    </row>
    <row r="12" spans="1:34" ht="16.350000000000001" customHeight="1">
      <c r="A12" s="588" t="s">
        <v>30</v>
      </c>
      <c r="B12" s="590"/>
      <c r="C12" s="543" t="s">
        <v>2</v>
      </c>
      <c r="D12" s="543"/>
      <c r="E12" s="543"/>
      <c r="F12" s="543"/>
      <c r="G12" s="543"/>
      <c r="H12" s="615"/>
      <c r="I12" s="615"/>
      <c r="J12" s="615"/>
      <c r="K12" s="615"/>
      <c r="L12" s="615"/>
      <c r="M12" s="615"/>
      <c r="N12" s="615"/>
      <c r="O12" s="615"/>
      <c r="P12" s="543" t="s">
        <v>23</v>
      </c>
      <c r="Q12" s="543"/>
      <c r="R12" s="543"/>
      <c r="S12" s="598" t="s">
        <v>3</v>
      </c>
      <c r="T12" s="578"/>
      <c r="U12" s="578"/>
      <c r="V12" s="578"/>
      <c r="W12" s="577"/>
      <c r="X12" s="577"/>
      <c r="Y12" s="253" t="s">
        <v>4</v>
      </c>
      <c r="Z12" s="577"/>
      <c r="AA12" s="577"/>
      <c r="AB12" s="1" t="s">
        <v>5</v>
      </c>
      <c r="AC12" s="616"/>
      <c r="AD12" s="616"/>
      <c r="AE12" s="616"/>
      <c r="AF12" s="616"/>
      <c r="AG12" s="616"/>
      <c r="AH12" s="617"/>
    </row>
    <row r="13" spans="1:34" ht="22.5" customHeight="1">
      <c r="A13" s="588"/>
      <c r="B13" s="590"/>
      <c r="C13" s="543" t="s">
        <v>31</v>
      </c>
      <c r="D13" s="543"/>
      <c r="E13" s="543"/>
      <c r="F13" s="543"/>
      <c r="G13" s="543"/>
      <c r="H13" s="615"/>
      <c r="I13" s="615"/>
      <c r="J13" s="615"/>
      <c r="K13" s="615"/>
      <c r="L13" s="615"/>
      <c r="M13" s="615"/>
      <c r="N13" s="615"/>
      <c r="O13" s="615"/>
      <c r="P13" s="543"/>
      <c r="Q13" s="543"/>
      <c r="R13" s="543"/>
      <c r="S13" s="627"/>
      <c r="T13" s="628"/>
      <c r="U13" s="628"/>
      <c r="V13" s="628"/>
      <c r="W13" s="628"/>
      <c r="X13" s="628"/>
      <c r="Y13" s="628"/>
      <c r="Z13" s="628"/>
      <c r="AA13" s="628"/>
      <c r="AB13" s="628"/>
      <c r="AC13" s="628"/>
      <c r="AD13" s="628"/>
      <c r="AE13" s="628"/>
      <c r="AF13" s="628"/>
      <c r="AG13" s="628"/>
      <c r="AH13" s="629"/>
    </row>
    <row r="14" spans="1:34" ht="17.850000000000001" customHeight="1">
      <c r="A14" s="588"/>
      <c r="B14" s="590"/>
      <c r="C14" s="543" t="s">
        <v>32</v>
      </c>
      <c r="D14" s="543"/>
      <c r="E14" s="543"/>
      <c r="F14" s="543"/>
      <c r="G14" s="543"/>
      <c r="H14" s="633"/>
      <c r="I14" s="633"/>
      <c r="J14" s="633"/>
      <c r="K14" s="633"/>
      <c r="L14" s="633"/>
      <c r="M14" s="633"/>
      <c r="N14" s="633"/>
      <c r="O14" s="633"/>
      <c r="P14" s="543"/>
      <c r="Q14" s="543"/>
      <c r="R14" s="543"/>
      <c r="S14" s="630"/>
      <c r="T14" s="631"/>
      <c r="U14" s="631"/>
      <c r="V14" s="631"/>
      <c r="W14" s="631"/>
      <c r="X14" s="631"/>
      <c r="Y14" s="631"/>
      <c r="Z14" s="631"/>
      <c r="AA14" s="631"/>
      <c r="AB14" s="631"/>
      <c r="AC14" s="631"/>
      <c r="AD14" s="631"/>
      <c r="AE14" s="631"/>
      <c r="AF14" s="631"/>
      <c r="AG14" s="631"/>
      <c r="AH14" s="632"/>
    </row>
    <row r="15" spans="1:34" ht="32.25" customHeight="1">
      <c r="A15" s="588"/>
      <c r="B15" s="590"/>
      <c r="C15" s="634" t="s">
        <v>279</v>
      </c>
      <c r="D15" s="635"/>
      <c r="E15" s="635"/>
      <c r="F15" s="635"/>
      <c r="G15" s="635"/>
      <c r="H15" s="635"/>
      <c r="I15" s="635"/>
      <c r="J15" s="636"/>
      <c r="K15" s="634"/>
      <c r="L15" s="635"/>
      <c r="M15" s="635"/>
      <c r="N15" s="635"/>
      <c r="O15" s="635"/>
      <c r="P15" s="635"/>
      <c r="Q15" s="635"/>
      <c r="R15" s="635"/>
      <c r="S15" s="635"/>
      <c r="T15" s="635"/>
      <c r="U15" s="635"/>
      <c r="V15" s="635"/>
      <c r="W15" s="635"/>
      <c r="X15" s="635"/>
      <c r="Y15" s="635"/>
      <c r="Z15" s="635"/>
      <c r="AA15" s="635"/>
      <c r="AB15" s="635"/>
      <c r="AC15" s="635"/>
      <c r="AD15" s="635"/>
      <c r="AE15" s="635"/>
      <c r="AF15" s="635"/>
      <c r="AG15" s="635"/>
      <c r="AH15" s="637"/>
    </row>
    <row r="16" spans="1:34" ht="34.5" customHeight="1">
      <c r="A16" s="588"/>
      <c r="B16" s="590"/>
      <c r="C16" s="618" t="s">
        <v>274</v>
      </c>
      <c r="D16" s="618"/>
      <c r="E16" s="618"/>
      <c r="F16" s="618"/>
      <c r="G16" s="618"/>
      <c r="H16" s="619" t="s">
        <v>287</v>
      </c>
      <c r="I16" s="619"/>
      <c r="J16" s="619"/>
      <c r="K16" s="292"/>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383"/>
    </row>
    <row r="17" spans="1:37" ht="14.45" customHeight="1">
      <c r="A17" s="588"/>
      <c r="B17" s="590"/>
      <c r="C17" s="618"/>
      <c r="D17" s="618"/>
      <c r="E17" s="618"/>
      <c r="F17" s="618"/>
      <c r="G17" s="618"/>
      <c r="H17" s="620" t="s">
        <v>309</v>
      </c>
      <c r="I17" s="620"/>
      <c r="J17" s="620"/>
      <c r="K17" s="621"/>
      <c r="L17" s="622"/>
      <c r="M17" s="622"/>
      <c r="N17" s="622"/>
      <c r="O17" s="622"/>
      <c r="P17" s="622"/>
      <c r="Q17" s="622"/>
      <c r="R17" s="622"/>
      <c r="S17" s="622"/>
      <c r="T17" s="622"/>
      <c r="U17" s="622"/>
      <c r="V17" s="622"/>
      <c r="W17" s="622"/>
      <c r="X17" s="622"/>
      <c r="Y17" s="622"/>
      <c r="Z17" s="622"/>
      <c r="AA17" s="622"/>
      <c r="AB17" s="622"/>
      <c r="AC17" s="622"/>
      <c r="AD17" s="622"/>
      <c r="AE17" s="622"/>
      <c r="AF17" s="622"/>
      <c r="AG17" s="622"/>
      <c r="AH17" s="623"/>
    </row>
    <row r="18" spans="1:37" ht="14.25" customHeight="1">
      <c r="A18" s="588"/>
      <c r="B18" s="590"/>
      <c r="C18" s="618"/>
      <c r="D18" s="618"/>
      <c r="E18" s="618"/>
      <c r="F18" s="618"/>
      <c r="G18" s="618"/>
      <c r="H18" s="620"/>
      <c r="I18" s="620"/>
      <c r="J18" s="620"/>
      <c r="K18" s="624"/>
      <c r="L18" s="625"/>
      <c r="M18" s="625"/>
      <c r="N18" s="625"/>
      <c r="O18" s="625"/>
      <c r="P18" s="625"/>
      <c r="Q18" s="625"/>
      <c r="R18" s="625"/>
      <c r="S18" s="625"/>
      <c r="T18" s="625"/>
      <c r="U18" s="625"/>
      <c r="V18" s="625"/>
      <c r="W18" s="625"/>
      <c r="X18" s="625"/>
      <c r="Y18" s="625"/>
      <c r="Z18" s="625"/>
      <c r="AA18" s="625"/>
      <c r="AB18" s="625"/>
      <c r="AC18" s="625"/>
      <c r="AD18" s="625"/>
      <c r="AE18" s="625"/>
      <c r="AF18" s="625"/>
      <c r="AG18" s="625"/>
      <c r="AH18" s="626"/>
    </row>
    <row r="19" spans="1:37" ht="18.75" customHeight="1">
      <c r="A19" s="641" t="s">
        <v>60</v>
      </c>
      <c r="B19" s="639"/>
      <c r="C19" s="639"/>
      <c r="D19" s="639"/>
      <c r="E19" s="639"/>
      <c r="F19" s="639"/>
      <c r="G19" s="639"/>
      <c r="H19" s="639"/>
      <c r="I19" s="639"/>
      <c r="J19" s="640"/>
      <c r="K19" s="638"/>
      <c r="L19" s="639"/>
      <c r="M19" s="639"/>
      <c r="N19" s="639"/>
      <c r="O19" s="639"/>
      <c r="P19" s="639"/>
      <c r="Q19" s="642" t="s">
        <v>61</v>
      </c>
      <c r="R19" s="642"/>
      <c r="S19" s="642"/>
      <c r="T19" s="642"/>
      <c r="U19" s="642"/>
      <c r="V19" s="642"/>
      <c r="W19" s="642"/>
      <c r="X19" s="642"/>
      <c r="Y19" s="642"/>
      <c r="Z19" s="642"/>
      <c r="AA19" s="642"/>
      <c r="AB19" s="642"/>
      <c r="AC19" s="642"/>
      <c r="AD19" s="642"/>
      <c r="AE19" s="642"/>
      <c r="AF19" s="642"/>
      <c r="AG19" s="642"/>
      <c r="AH19" s="643"/>
    </row>
    <row r="20" spans="1:37" ht="24" customHeight="1">
      <c r="A20" s="644" t="s">
        <v>34</v>
      </c>
      <c r="B20" s="616"/>
      <c r="C20" s="616"/>
      <c r="D20" s="616"/>
      <c r="E20" s="616"/>
      <c r="F20" s="616"/>
      <c r="G20" s="616"/>
      <c r="H20" s="616"/>
      <c r="I20" s="616"/>
      <c r="J20" s="645"/>
      <c r="K20" s="638" t="s">
        <v>62</v>
      </c>
      <c r="L20" s="639"/>
      <c r="M20" s="639"/>
      <c r="N20" s="639"/>
      <c r="O20" s="639"/>
      <c r="P20" s="640"/>
      <c r="Q20" s="638" t="s">
        <v>63</v>
      </c>
      <c r="R20" s="639"/>
      <c r="S20" s="639"/>
      <c r="T20" s="639"/>
      <c r="U20" s="639"/>
      <c r="V20" s="639"/>
      <c r="W20" s="543" t="s">
        <v>64</v>
      </c>
      <c r="X20" s="543"/>
      <c r="Y20" s="543"/>
      <c r="Z20" s="543"/>
      <c r="AA20" s="543"/>
      <c r="AB20" s="543"/>
      <c r="AC20" s="571" t="s">
        <v>278</v>
      </c>
      <c r="AD20" s="639"/>
      <c r="AE20" s="639"/>
      <c r="AF20" s="639"/>
      <c r="AG20" s="639"/>
      <c r="AH20" s="649"/>
    </row>
    <row r="21" spans="1:37" ht="16.350000000000001" customHeight="1">
      <c r="A21" s="646"/>
      <c r="B21" s="647"/>
      <c r="C21" s="647"/>
      <c r="D21" s="647"/>
      <c r="E21" s="647"/>
      <c r="F21" s="647"/>
      <c r="G21" s="647"/>
      <c r="H21" s="647"/>
      <c r="I21" s="647"/>
      <c r="J21" s="648"/>
      <c r="K21" s="543" t="s">
        <v>65</v>
      </c>
      <c r="L21" s="543"/>
      <c r="M21" s="543"/>
      <c r="N21" s="543" t="s">
        <v>66</v>
      </c>
      <c r="O21" s="543"/>
      <c r="P21" s="543"/>
      <c r="Q21" s="543" t="s">
        <v>65</v>
      </c>
      <c r="R21" s="543"/>
      <c r="S21" s="543"/>
      <c r="T21" s="543" t="s">
        <v>66</v>
      </c>
      <c r="U21" s="543"/>
      <c r="V21" s="543"/>
      <c r="W21" s="543" t="s">
        <v>65</v>
      </c>
      <c r="X21" s="543"/>
      <c r="Y21" s="543"/>
      <c r="Z21" s="543" t="s">
        <v>66</v>
      </c>
      <c r="AA21" s="543"/>
      <c r="AB21" s="543"/>
      <c r="AC21" s="543" t="s">
        <v>65</v>
      </c>
      <c r="AD21" s="543"/>
      <c r="AE21" s="543"/>
      <c r="AF21" s="543" t="s">
        <v>66</v>
      </c>
      <c r="AG21" s="543"/>
      <c r="AH21" s="650"/>
    </row>
    <row r="22" spans="1:37" ht="16.350000000000001" customHeight="1">
      <c r="A22" s="646"/>
      <c r="B22" s="647"/>
      <c r="C22" s="665" t="s">
        <v>38</v>
      </c>
      <c r="D22" s="666"/>
      <c r="E22" s="666"/>
      <c r="F22" s="666"/>
      <c r="G22" s="666"/>
      <c r="H22" s="666"/>
      <c r="I22" s="666"/>
      <c r="J22" s="667"/>
      <c r="K22" s="638"/>
      <c r="L22" s="639"/>
      <c r="M22" s="640"/>
      <c r="N22" s="638"/>
      <c r="O22" s="639"/>
      <c r="P22" s="640"/>
      <c r="Q22" s="638"/>
      <c r="R22" s="639"/>
      <c r="S22" s="640"/>
      <c r="T22" s="638"/>
      <c r="U22" s="639"/>
      <c r="V22" s="640"/>
      <c r="W22" s="638"/>
      <c r="X22" s="639"/>
      <c r="Y22" s="640"/>
      <c r="Z22" s="638"/>
      <c r="AA22" s="639"/>
      <c r="AB22" s="640"/>
      <c r="AC22" s="638"/>
      <c r="AD22" s="639"/>
      <c r="AE22" s="640"/>
      <c r="AF22" s="638"/>
      <c r="AG22" s="639"/>
      <c r="AH22" s="649"/>
    </row>
    <row r="23" spans="1:37" ht="16.350000000000001" customHeight="1">
      <c r="A23" s="646"/>
      <c r="B23" s="647"/>
      <c r="C23" s="659" t="s">
        <v>39</v>
      </c>
      <c r="D23" s="660"/>
      <c r="E23" s="660"/>
      <c r="F23" s="660"/>
      <c r="G23" s="660"/>
      <c r="H23" s="660"/>
      <c r="I23" s="660"/>
      <c r="J23" s="661"/>
      <c r="K23" s="662"/>
      <c r="L23" s="616"/>
      <c r="M23" s="645"/>
      <c r="N23" s="662"/>
      <c r="O23" s="616"/>
      <c r="P23" s="645"/>
      <c r="Q23" s="662"/>
      <c r="R23" s="616"/>
      <c r="S23" s="645"/>
      <c r="T23" s="662"/>
      <c r="U23" s="616"/>
      <c r="V23" s="645"/>
      <c r="W23" s="662"/>
      <c r="X23" s="616"/>
      <c r="Y23" s="645"/>
      <c r="Z23" s="662"/>
      <c r="AA23" s="616"/>
      <c r="AB23" s="645"/>
      <c r="AC23" s="638"/>
      <c r="AD23" s="639"/>
      <c r="AE23" s="640"/>
      <c r="AF23" s="638"/>
      <c r="AG23" s="639"/>
      <c r="AH23" s="649"/>
    </row>
    <row r="24" spans="1:37" ht="16.350000000000001" customHeight="1">
      <c r="A24" s="663"/>
      <c r="B24" s="664"/>
      <c r="C24" s="651" t="s">
        <v>67</v>
      </c>
      <c r="D24" s="651"/>
      <c r="E24" s="651"/>
      <c r="F24" s="651"/>
      <c r="G24" s="651"/>
      <c r="H24" s="651"/>
      <c r="I24" s="651"/>
      <c r="J24" s="651"/>
      <c r="K24" s="613"/>
      <c r="L24" s="613"/>
      <c r="M24" s="613"/>
      <c r="N24" s="613"/>
      <c r="O24" s="613"/>
      <c r="P24" s="613"/>
      <c r="Q24" s="613"/>
      <c r="R24" s="613"/>
      <c r="S24" s="613"/>
      <c r="T24" s="613"/>
      <c r="U24" s="613"/>
      <c r="V24" s="613"/>
      <c r="W24" s="613"/>
      <c r="X24" s="613"/>
      <c r="Y24" s="613"/>
      <c r="Z24" s="613"/>
      <c r="AA24" s="613"/>
      <c r="AB24" s="613"/>
      <c r="AC24" s="652"/>
      <c r="AD24" s="653"/>
      <c r="AE24" s="653"/>
      <c r="AF24" s="653"/>
      <c r="AG24" s="653"/>
      <c r="AH24" s="654"/>
    </row>
    <row r="25" spans="1:37" s="254" customFormat="1" ht="16.350000000000001" customHeight="1" thickBot="1">
      <c r="A25" s="655" t="s">
        <v>45</v>
      </c>
      <c r="B25" s="656"/>
      <c r="C25" s="656"/>
      <c r="D25" s="656"/>
      <c r="E25" s="656"/>
      <c r="F25" s="656"/>
      <c r="G25" s="657"/>
      <c r="H25" s="233" t="s">
        <v>46</v>
      </c>
      <c r="I25" s="167"/>
      <c r="J25" s="167"/>
      <c r="K25" s="167"/>
      <c r="L25" s="167"/>
      <c r="M25" s="167"/>
      <c r="N25" s="167"/>
      <c r="O25" s="167"/>
      <c r="P25" s="167"/>
      <c r="Q25" s="167"/>
      <c r="R25" s="167"/>
      <c r="S25" s="167"/>
      <c r="T25" s="167"/>
      <c r="U25" s="167"/>
      <c r="V25" s="167"/>
      <c r="W25" s="167"/>
      <c r="X25" s="167"/>
      <c r="Y25" s="167"/>
      <c r="Z25" s="167"/>
      <c r="AA25" s="167"/>
      <c r="AB25" s="167"/>
      <c r="AC25" s="167"/>
      <c r="AD25" s="167"/>
      <c r="AE25" s="167"/>
      <c r="AF25" s="167"/>
      <c r="AG25" s="167"/>
      <c r="AH25" s="234"/>
    </row>
    <row r="26" spans="1:37" ht="25.5" customHeight="1">
      <c r="A26" s="258"/>
      <c r="B26" s="258"/>
      <c r="C26" s="258"/>
      <c r="D26" s="258"/>
      <c r="E26" s="258"/>
      <c r="F26" s="258"/>
      <c r="G26" s="258"/>
      <c r="H26" s="258"/>
      <c r="I26" s="258"/>
      <c r="J26" s="258"/>
      <c r="K26" s="258"/>
      <c r="L26" s="258"/>
      <c r="M26" s="258"/>
      <c r="N26" s="258"/>
      <c r="O26" s="258"/>
      <c r="P26" s="258"/>
      <c r="Q26" s="258"/>
      <c r="R26" s="258"/>
      <c r="S26" s="258"/>
      <c r="T26" s="258"/>
      <c r="U26" s="258"/>
      <c r="V26" s="258"/>
      <c r="W26" s="258"/>
      <c r="X26" s="258"/>
      <c r="Y26" s="258"/>
      <c r="Z26" s="258"/>
      <c r="AA26" s="258"/>
      <c r="AB26" s="258"/>
      <c r="AC26" s="258"/>
      <c r="AD26" s="258" t="s">
        <v>0</v>
      </c>
      <c r="AE26" s="258"/>
      <c r="AF26" s="258"/>
      <c r="AG26" s="258"/>
      <c r="AH26" s="258"/>
    </row>
    <row r="27" spans="1:37" s="255" customFormat="1" ht="15" customHeight="1" thickBot="1">
      <c r="A27" s="658" t="s">
        <v>68</v>
      </c>
      <c r="B27" s="658"/>
      <c r="C27" s="658"/>
      <c r="D27" s="658"/>
      <c r="E27" s="658"/>
      <c r="F27" s="658"/>
      <c r="G27" s="658"/>
      <c r="H27" s="658"/>
      <c r="I27" s="658"/>
      <c r="J27" s="658"/>
      <c r="K27" s="658"/>
      <c r="L27" s="658"/>
      <c r="M27" s="658"/>
      <c r="N27" s="658"/>
      <c r="O27" s="658"/>
      <c r="P27" s="658"/>
      <c r="Q27" s="658"/>
      <c r="R27" s="658"/>
      <c r="S27" s="658"/>
      <c r="T27" s="658"/>
      <c r="U27" s="658"/>
      <c r="V27" s="658"/>
      <c r="W27" s="658"/>
      <c r="X27" s="658"/>
      <c r="Y27" s="658"/>
      <c r="Z27" s="658"/>
      <c r="AA27" s="658"/>
      <c r="AB27" s="658"/>
      <c r="AC27" s="658"/>
      <c r="AD27" s="658"/>
      <c r="AE27" s="658"/>
      <c r="AF27" s="658"/>
      <c r="AG27" s="658"/>
      <c r="AH27" s="658"/>
    </row>
    <row r="28" spans="1:37" ht="16.350000000000001" customHeight="1">
      <c r="A28" s="675" t="s">
        <v>48</v>
      </c>
      <c r="B28" s="676"/>
      <c r="C28" s="681" t="s">
        <v>2</v>
      </c>
      <c r="D28" s="682"/>
      <c r="E28" s="682"/>
      <c r="F28" s="682"/>
      <c r="G28" s="683"/>
      <c r="H28" s="684"/>
      <c r="I28" s="685"/>
      <c r="J28" s="685"/>
      <c r="K28" s="685"/>
      <c r="L28" s="685"/>
      <c r="M28" s="685"/>
      <c r="N28" s="685"/>
      <c r="O28" s="685"/>
      <c r="P28" s="685"/>
      <c r="Q28" s="685"/>
      <c r="R28" s="685"/>
      <c r="S28" s="685"/>
      <c r="T28" s="685"/>
      <c r="U28" s="685"/>
      <c r="V28" s="685"/>
      <c r="W28" s="685"/>
      <c r="X28" s="685"/>
      <c r="Y28" s="685"/>
      <c r="Z28" s="685"/>
      <c r="AA28" s="685"/>
      <c r="AB28" s="685"/>
      <c r="AC28" s="685"/>
      <c r="AD28" s="685"/>
      <c r="AE28" s="685"/>
      <c r="AF28" s="685"/>
      <c r="AG28" s="685"/>
      <c r="AH28" s="686"/>
    </row>
    <row r="29" spans="1:37" ht="27.95" customHeight="1">
      <c r="A29" s="677"/>
      <c r="B29" s="678"/>
      <c r="C29" s="543" t="s">
        <v>28</v>
      </c>
      <c r="D29" s="543"/>
      <c r="E29" s="543"/>
      <c r="F29" s="543"/>
      <c r="G29" s="543"/>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97"/>
      <c r="AK29" s="67"/>
    </row>
    <row r="30" spans="1:37" ht="15.75" customHeight="1">
      <c r="A30" s="677"/>
      <c r="B30" s="678"/>
      <c r="C30" s="662" t="s">
        <v>19</v>
      </c>
      <c r="D30" s="616"/>
      <c r="E30" s="616"/>
      <c r="F30" s="616"/>
      <c r="G30" s="645"/>
      <c r="H30" s="598" t="s">
        <v>3</v>
      </c>
      <c r="I30" s="578"/>
      <c r="J30" s="578"/>
      <c r="K30" s="578"/>
      <c r="L30" s="577"/>
      <c r="M30" s="577"/>
      <c r="N30" s="253" t="s">
        <v>4</v>
      </c>
      <c r="O30" s="577"/>
      <c r="P30" s="577"/>
      <c r="Q30" s="1" t="s">
        <v>5</v>
      </c>
      <c r="R30" s="578"/>
      <c r="S30" s="578"/>
      <c r="T30" s="578"/>
      <c r="U30" s="578"/>
      <c r="V30" s="578"/>
      <c r="W30" s="578"/>
      <c r="X30" s="578"/>
      <c r="Y30" s="578"/>
      <c r="Z30" s="578"/>
      <c r="AA30" s="578"/>
      <c r="AB30" s="578"/>
      <c r="AC30" s="578"/>
      <c r="AD30" s="578"/>
      <c r="AE30" s="578"/>
      <c r="AF30" s="578"/>
      <c r="AG30" s="578"/>
      <c r="AH30" s="579"/>
    </row>
    <row r="31" spans="1:37" ht="15.75" customHeight="1">
      <c r="A31" s="677"/>
      <c r="B31" s="678"/>
      <c r="C31" s="687"/>
      <c r="D31" s="647"/>
      <c r="E31" s="647"/>
      <c r="F31" s="647"/>
      <c r="G31" s="648"/>
      <c r="H31" s="580"/>
      <c r="I31" s="581"/>
      <c r="J31" s="581"/>
      <c r="K31" s="581"/>
      <c r="L31" s="210" t="s">
        <v>6</v>
      </c>
      <c r="M31" s="210" t="s">
        <v>7</v>
      </c>
      <c r="N31" s="581"/>
      <c r="O31" s="581"/>
      <c r="P31" s="581"/>
      <c r="Q31" s="581"/>
      <c r="R31" s="581"/>
      <c r="S31" s="581"/>
      <c r="T31" s="581"/>
      <c r="U31" s="581"/>
      <c r="V31" s="210" t="s">
        <v>8</v>
      </c>
      <c r="W31" s="210" t="s">
        <v>9</v>
      </c>
      <c r="X31" s="581"/>
      <c r="Y31" s="581"/>
      <c r="Z31" s="581"/>
      <c r="AA31" s="581"/>
      <c r="AB31" s="581"/>
      <c r="AC31" s="581"/>
      <c r="AD31" s="581"/>
      <c r="AE31" s="581"/>
      <c r="AF31" s="581"/>
      <c r="AG31" s="581"/>
      <c r="AH31" s="582"/>
    </row>
    <row r="32" spans="1:37" ht="15.75" customHeight="1">
      <c r="A32" s="677"/>
      <c r="B32" s="678"/>
      <c r="C32" s="687"/>
      <c r="D32" s="647"/>
      <c r="E32" s="647"/>
      <c r="F32" s="647"/>
      <c r="G32" s="648"/>
      <c r="H32" s="580"/>
      <c r="I32" s="581"/>
      <c r="J32" s="581"/>
      <c r="K32" s="581"/>
      <c r="L32" s="210" t="s">
        <v>10</v>
      </c>
      <c r="M32" s="210" t="s">
        <v>11</v>
      </c>
      <c r="N32" s="581"/>
      <c r="O32" s="581"/>
      <c r="P32" s="581"/>
      <c r="Q32" s="581"/>
      <c r="R32" s="581"/>
      <c r="S32" s="581"/>
      <c r="T32" s="581"/>
      <c r="U32" s="581"/>
      <c r="V32" s="210" t="s">
        <v>12</v>
      </c>
      <c r="W32" s="210" t="s">
        <v>13</v>
      </c>
      <c r="X32" s="581"/>
      <c r="Y32" s="581"/>
      <c r="Z32" s="581"/>
      <c r="AA32" s="581"/>
      <c r="AB32" s="581"/>
      <c r="AC32" s="581"/>
      <c r="AD32" s="581"/>
      <c r="AE32" s="581"/>
      <c r="AF32" s="581"/>
      <c r="AG32" s="581"/>
      <c r="AH32" s="582"/>
    </row>
    <row r="33" spans="1:34" ht="15.75" customHeight="1">
      <c r="A33" s="677"/>
      <c r="B33" s="678"/>
      <c r="C33" s="688"/>
      <c r="D33" s="664"/>
      <c r="E33" s="664"/>
      <c r="F33" s="664"/>
      <c r="G33" s="689"/>
      <c r="H33" s="599"/>
      <c r="I33" s="600"/>
      <c r="J33" s="600"/>
      <c r="K33" s="600"/>
      <c r="L33" s="600"/>
      <c r="M33" s="600"/>
      <c r="N33" s="600"/>
      <c r="O33" s="600"/>
      <c r="P33" s="600"/>
      <c r="Q33" s="600"/>
      <c r="R33" s="600"/>
      <c r="S33" s="600"/>
      <c r="T33" s="600"/>
      <c r="U33" s="600"/>
      <c r="V33" s="600"/>
      <c r="W33" s="600"/>
      <c r="X33" s="600"/>
      <c r="Y33" s="600"/>
      <c r="Z33" s="600"/>
      <c r="AA33" s="600"/>
      <c r="AB33" s="600"/>
      <c r="AC33" s="600"/>
      <c r="AD33" s="600"/>
      <c r="AE33" s="600"/>
      <c r="AF33" s="600"/>
      <c r="AG33" s="600"/>
      <c r="AH33" s="601"/>
    </row>
    <row r="34" spans="1:34" ht="16.350000000000001" customHeight="1">
      <c r="A34" s="677"/>
      <c r="B34" s="678"/>
      <c r="C34" s="543" t="s">
        <v>29</v>
      </c>
      <c r="D34" s="543"/>
      <c r="E34" s="543"/>
      <c r="F34" s="543"/>
      <c r="G34" s="543"/>
      <c r="H34" s="602" t="s">
        <v>14</v>
      </c>
      <c r="I34" s="603"/>
      <c r="J34" s="604"/>
      <c r="K34" s="605"/>
      <c r="L34" s="606"/>
      <c r="M34" s="606"/>
      <c r="N34" s="606"/>
      <c r="O34" s="606"/>
      <c r="P34" s="606"/>
      <c r="Q34" s="4" t="s">
        <v>15</v>
      </c>
      <c r="R34" s="2"/>
      <c r="S34" s="607"/>
      <c r="T34" s="607"/>
      <c r="U34" s="608"/>
      <c r="V34" s="602" t="s">
        <v>16</v>
      </c>
      <c r="W34" s="603"/>
      <c r="X34" s="604"/>
      <c r="Y34" s="605"/>
      <c r="Z34" s="606"/>
      <c r="AA34" s="606"/>
      <c r="AB34" s="606"/>
      <c r="AC34" s="606"/>
      <c r="AD34" s="606"/>
      <c r="AE34" s="606"/>
      <c r="AF34" s="606"/>
      <c r="AG34" s="606"/>
      <c r="AH34" s="609"/>
    </row>
    <row r="35" spans="1:34" ht="16.350000000000001" customHeight="1" thickBot="1">
      <c r="A35" s="679"/>
      <c r="B35" s="680"/>
      <c r="C35" s="552"/>
      <c r="D35" s="552"/>
      <c r="E35" s="552"/>
      <c r="F35" s="552"/>
      <c r="G35" s="552"/>
      <c r="H35" s="668" t="s">
        <v>17</v>
      </c>
      <c r="I35" s="668"/>
      <c r="J35" s="668"/>
      <c r="K35" s="669"/>
      <c r="L35" s="670"/>
      <c r="M35" s="670"/>
      <c r="N35" s="670"/>
      <c r="O35" s="670"/>
      <c r="P35" s="670"/>
      <c r="Q35" s="670"/>
      <c r="R35" s="670"/>
      <c r="S35" s="670"/>
      <c r="T35" s="670"/>
      <c r="U35" s="670"/>
      <c r="V35" s="670"/>
      <c r="W35" s="670"/>
      <c r="X35" s="670"/>
      <c r="Y35" s="670"/>
      <c r="Z35" s="670"/>
      <c r="AA35" s="670"/>
      <c r="AB35" s="670"/>
      <c r="AC35" s="670"/>
      <c r="AD35" s="670"/>
      <c r="AE35" s="670"/>
      <c r="AF35" s="670"/>
      <c r="AG35" s="670"/>
      <c r="AH35" s="671"/>
    </row>
    <row r="36" spans="1:34" ht="16.350000000000001" customHeight="1">
      <c r="A36" s="256"/>
      <c r="B36" s="256"/>
      <c r="C36" s="256"/>
      <c r="D36" s="256"/>
      <c r="E36" s="256"/>
      <c r="F36" s="256"/>
      <c r="G36" s="256"/>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t="s">
        <v>0</v>
      </c>
      <c r="AG36" s="256"/>
      <c r="AH36" s="256"/>
    </row>
    <row r="37" spans="1:34" ht="15.95" customHeight="1">
      <c r="A37" s="672" t="s">
        <v>57</v>
      </c>
      <c r="B37" s="672"/>
      <c r="C37" s="673" t="s">
        <v>290</v>
      </c>
      <c r="D37" s="674" t="s">
        <v>289</v>
      </c>
      <c r="E37" s="674"/>
      <c r="F37" s="674"/>
      <c r="G37" s="674"/>
      <c r="H37" s="674"/>
      <c r="I37" s="674"/>
      <c r="J37" s="674"/>
      <c r="K37" s="674"/>
      <c r="L37" s="674"/>
      <c r="M37" s="674"/>
      <c r="N37" s="674"/>
      <c r="O37" s="674"/>
      <c r="P37" s="674"/>
      <c r="Q37" s="674"/>
      <c r="R37" s="674"/>
      <c r="S37" s="674"/>
      <c r="T37" s="674"/>
      <c r="U37" s="674"/>
      <c r="V37" s="674"/>
      <c r="W37" s="674"/>
      <c r="X37" s="674"/>
      <c r="Y37" s="674"/>
      <c r="Z37" s="674"/>
      <c r="AA37" s="674"/>
      <c r="AB37" s="674"/>
      <c r="AC37" s="674"/>
      <c r="AD37" s="674"/>
      <c r="AE37" s="674"/>
      <c r="AF37" s="674"/>
      <c r="AG37" s="674"/>
      <c r="AH37" s="674"/>
    </row>
    <row r="38" spans="1:34" ht="15.95" customHeight="1">
      <c r="A38" s="672"/>
      <c r="B38" s="672"/>
      <c r="C38" s="673"/>
      <c r="D38" s="674"/>
      <c r="E38" s="674"/>
      <c r="F38" s="674"/>
      <c r="G38" s="674"/>
      <c r="H38" s="674"/>
      <c r="I38" s="674"/>
      <c r="J38" s="674"/>
      <c r="K38" s="674"/>
      <c r="L38" s="674"/>
      <c r="M38" s="674"/>
      <c r="N38" s="674"/>
      <c r="O38" s="674"/>
      <c r="P38" s="674"/>
      <c r="Q38" s="674"/>
      <c r="R38" s="674"/>
      <c r="S38" s="674"/>
      <c r="T38" s="674"/>
      <c r="U38" s="674"/>
      <c r="V38" s="674"/>
      <c r="W38" s="674"/>
      <c r="X38" s="674"/>
      <c r="Y38" s="674"/>
      <c r="Z38" s="674"/>
      <c r="AA38" s="674"/>
      <c r="AB38" s="674"/>
      <c r="AC38" s="674"/>
      <c r="AD38" s="674"/>
      <c r="AE38" s="674"/>
      <c r="AF38" s="674"/>
      <c r="AG38" s="674"/>
      <c r="AH38" s="674"/>
    </row>
    <row r="39" spans="1:34" ht="15.95" customHeight="1">
      <c r="A39" s="672"/>
      <c r="B39" s="672"/>
      <c r="C39" s="673"/>
      <c r="D39" s="674"/>
      <c r="E39" s="674"/>
      <c r="F39" s="674"/>
      <c r="G39" s="674"/>
      <c r="H39" s="674"/>
      <c r="I39" s="674"/>
      <c r="J39" s="674"/>
      <c r="K39" s="674"/>
      <c r="L39" s="674"/>
      <c r="M39" s="674"/>
      <c r="N39" s="674"/>
      <c r="O39" s="674"/>
      <c r="P39" s="674"/>
      <c r="Q39" s="674"/>
      <c r="R39" s="674"/>
      <c r="S39" s="674"/>
      <c r="T39" s="674"/>
      <c r="U39" s="674"/>
      <c r="V39" s="674"/>
      <c r="W39" s="674"/>
      <c r="X39" s="674"/>
      <c r="Y39" s="674"/>
      <c r="Z39" s="674"/>
      <c r="AA39" s="674"/>
      <c r="AB39" s="674"/>
      <c r="AC39" s="674"/>
      <c r="AD39" s="674"/>
      <c r="AE39" s="674"/>
      <c r="AF39" s="674"/>
      <c r="AG39" s="674"/>
      <c r="AH39" s="674"/>
    </row>
    <row r="40" spans="1:34" ht="15.95" customHeight="1">
      <c r="A40" s="672"/>
      <c r="B40" s="672"/>
      <c r="C40" s="673"/>
      <c r="D40" s="674"/>
      <c r="E40" s="674"/>
      <c r="F40" s="674"/>
      <c r="G40" s="674"/>
      <c r="H40" s="674"/>
      <c r="I40" s="674"/>
      <c r="J40" s="674"/>
      <c r="K40" s="674"/>
      <c r="L40" s="674"/>
      <c r="M40" s="674"/>
      <c r="N40" s="674"/>
      <c r="O40" s="674"/>
      <c r="P40" s="674"/>
      <c r="Q40" s="674"/>
      <c r="R40" s="674"/>
      <c r="S40" s="674"/>
      <c r="T40" s="674"/>
      <c r="U40" s="674"/>
      <c r="V40" s="674"/>
      <c r="W40" s="674"/>
      <c r="X40" s="674"/>
      <c r="Y40" s="674"/>
      <c r="Z40" s="674"/>
      <c r="AA40" s="674"/>
      <c r="AB40" s="674"/>
      <c r="AC40" s="674"/>
      <c r="AD40" s="674"/>
      <c r="AE40" s="674"/>
      <c r="AF40" s="674"/>
      <c r="AG40" s="674"/>
      <c r="AH40" s="674"/>
    </row>
    <row r="41" spans="1:34" ht="15.95" customHeight="1">
      <c r="A41" s="672"/>
      <c r="B41" s="672"/>
      <c r="C41" s="673"/>
      <c r="D41" s="674"/>
      <c r="E41" s="674"/>
      <c r="F41" s="674"/>
      <c r="G41" s="674"/>
      <c r="H41" s="674"/>
      <c r="I41" s="674"/>
      <c r="J41" s="674"/>
      <c r="K41" s="674"/>
      <c r="L41" s="674"/>
      <c r="M41" s="674"/>
      <c r="N41" s="674"/>
      <c r="O41" s="674"/>
      <c r="P41" s="674"/>
      <c r="Q41" s="674"/>
      <c r="R41" s="674"/>
      <c r="S41" s="674"/>
      <c r="T41" s="674"/>
      <c r="U41" s="674"/>
      <c r="V41" s="674"/>
      <c r="W41" s="674"/>
      <c r="X41" s="674"/>
      <c r="Y41" s="674"/>
      <c r="Z41" s="674"/>
      <c r="AA41" s="674"/>
      <c r="AB41" s="674"/>
      <c r="AC41" s="674"/>
      <c r="AD41" s="674"/>
      <c r="AE41" s="674"/>
      <c r="AF41" s="674"/>
      <c r="AG41" s="674"/>
      <c r="AH41" s="674"/>
    </row>
    <row r="42" spans="1:34" ht="15.95" customHeight="1">
      <c r="A42" s="672"/>
      <c r="B42" s="672"/>
      <c r="C42" s="673"/>
      <c r="D42" s="674"/>
      <c r="E42" s="674"/>
      <c r="F42" s="674"/>
      <c r="G42" s="674"/>
      <c r="H42" s="674"/>
      <c r="I42" s="674"/>
      <c r="J42" s="674"/>
      <c r="K42" s="674"/>
      <c r="L42" s="674"/>
      <c r="M42" s="674"/>
      <c r="N42" s="674"/>
      <c r="O42" s="674"/>
      <c r="P42" s="674"/>
      <c r="Q42" s="674"/>
      <c r="R42" s="674"/>
      <c r="S42" s="674"/>
      <c r="T42" s="674"/>
      <c r="U42" s="674"/>
      <c r="V42" s="674"/>
      <c r="W42" s="674"/>
      <c r="X42" s="674"/>
      <c r="Y42" s="674"/>
      <c r="Z42" s="674"/>
      <c r="AA42" s="674"/>
      <c r="AB42" s="674"/>
      <c r="AC42" s="674"/>
      <c r="AD42" s="674"/>
      <c r="AE42" s="674"/>
      <c r="AF42" s="674"/>
      <c r="AG42" s="674"/>
      <c r="AH42" s="674"/>
    </row>
  </sheetData>
  <mergeCells count="114">
    <mergeCell ref="H35:J35"/>
    <mergeCell ref="K35:AH35"/>
    <mergeCell ref="A37:B42"/>
    <mergeCell ref="C37:C42"/>
    <mergeCell ref="D37:AH42"/>
    <mergeCell ref="H31:K32"/>
    <mergeCell ref="N31:U32"/>
    <mergeCell ref="X31:AH32"/>
    <mergeCell ref="H33:AH33"/>
    <mergeCell ref="C34:G35"/>
    <mergeCell ref="H34:J34"/>
    <mergeCell ref="K34:P34"/>
    <mergeCell ref="S34:U34"/>
    <mergeCell ref="V34:X34"/>
    <mergeCell ref="Y34:AH34"/>
    <mergeCell ref="A28:B35"/>
    <mergeCell ref="C28:G28"/>
    <mergeCell ref="H28:AH28"/>
    <mergeCell ref="C29:G29"/>
    <mergeCell ref="H29:AH29"/>
    <mergeCell ref="C30:G33"/>
    <mergeCell ref="H30:K30"/>
    <mergeCell ref="L30:M30"/>
    <mergeCell ref="O30:P30"/>
    <mergeCell ref="R30:AH30"/>
    <mergeCell ref="AF23:AH23"/>
    <mergeCell ref="C24:J24"/>
    <mergeCell ref="K24:AB24"/>
    <mergeCell ref="AC24:AH24"/>
    <mergeCell ref="A25:G25"/>
    <mergeCell ref="A27:AH27"/>
    <mergeCell ref="AC22:AE22"/>
    <mergeCell ref="AF22:AH22"/>
    <mergeCell ref="C23:J23"/>
    <mergeCell ref="K23:M23"/>
    <mergeCell ref="N23:P23"/>
    <mergeCell ref="Q23:S23"/>
    <mergeCell ref="T23:V23"/>
    <mergeCell ref="W23:Y23"/>
    <mergeCell ref="Z23:AB23"/>
    <mergeCell ref="AC23:AE23"/>
    <mergeCell ref="A22:B24"/>
    <mergeCell ref="C22:J22"/>
    <mergeCell ref="K22:M22"/>
    <mergeCell ref="N22:P22"/>
    <mergeCell ref="Q22:S22"/>
    <mergeCell ref="T22:V22"/>
    <mergeCell ref="W22:Y22"/>
    <mergeCell ref="Z22:AB22"/>
    <mergeCell ref="K21:M21"/>
    <mergeCell ref="N21:P21"/>
    <mergeCell ref="Q21:S21"/>
    <mergeCell ref="T21:V21"/>
    <mergeCell ref="W21:Y21"/>
    <mergeCell ref="Z21:AB21"/>
    <mergeCell ref="A19:J19"/>
    <mergeCell ref="K19:P19"/>
    <mergeCell ref="Q19:R19"/>
    <mergeCell ref="S19:AH19"/>
    <mergeCell ref="A20:J21"/>
    <mergeCell ref="K20:P20"/>
    <mergeCell ref="Q20:V20"/>
    <mergeCell ref="W20:AB20"/>
    <mergeCell ref="AC20:AH20"/>
    <mergeCell ref="AC21:AE21"/>
    <mergeCell ref="AF21:AH21"/>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7"/>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0481" r:id="rId4" name="Check Box 1">
              <controlPr defaultSize="0" autoFill="0" autoLine="0" autoPict="0">
                <anchor moveWithCells="1">
                  <from>
                    <xdr:col>7</xdr:col>
                    <xdr:colOff>152400</xdr:colOff>
                    <xdr:row>9</xdr:row>
                    <xdr:rowOff>180975</xdr:rowOff>
                  </from>
                  <to>
                    <xdr:col>9</xdr:col>
                    <xdr:colOff>228600</xdr:colOff>
                    <xdr:row>11</xdr:row>
                    <xdr:rowOff>28575</xdr:rowOff>
                  </to>
                </anchor>
              </controlPr>
            </control>
          </mc:Choice>
        </mc:AlternateContent>
        <mc:AlternateContent xmlns:mc="http://schemas.openxmlformats.org/markup-compatibility/2006">
          <mc:Choice Requires="x14">
            <control shapeId="660482" r:id="rId5" name="Check Box 2">
              <controlPr defaultSize="0" autoFill="0" autoLine="0" autoPict="0">
                <anchor moveWithCells="1">
                  <from>
                    <xdr:col>12</xdr:col>
                    <xdr:colOff>171450</xdr:colOff>
                    <xdr:row>9</xdr:row>
                    <xdr:rowOff>171450</xdr:rowOff>
                  </from>
                  <to>
                    <xdr:col>16</xdr:col>
                    <xdr:colOff>95250</xdr:colOff>
                    <xdr:row>11</xdr:row>
                    <xdr:rowOff>28575</xdr:rowOff>
                  </to>
                </anchor>
              </controlPr>
            </control>
          </mc:Choice>
        </mc:AlternateContent>
        <mc:AlternateContent xmlns:mc="http://schemas.openxmlformats.org/markup-compatibility/2006">
          <mc:Choice Requires="x14">
            <control shapeId="660483" r:id="rId6" name="Check Box 3">
              <controlPr defaultSize="0" autoFill="0" autoLine="0" autoPict="0">
                <anchor moveWithCells="1">
                  <from>
                    <xdr:col>18</xdr:col>
                    <xdr:colOff>161925</xdr:colOff>
                    <xdr:row>9</xdr:row>
                    <xdr:rowOff>171450</xdr:rowOff>
                  </from>
                  <to>
                    <xdr:col>26</xdr:col>
                    <xdr:colOff>28575</xdr:colOff>
                    <xdr:row>11</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AF26C-2BBA-4AB9-A473-EA2B78D08045}">
  <sheetPr>
    <pageSetUpPr fitToPage="1"/>
  </sheetPr>
  <dimension ref="A1:AK12"/>
  <sheetViews>
    <sheetView view="pageBreakPreview" zoomScaleNormal="90" zoomScaleSheetLayoutView="100" workbookViewId="0">
      <selection activeCell="X40" sqref="X40"/>
    </sheetView>
  </sheetViews>
  <sheetFormatPr defaultColWidth="8.75" defaultRowHeight="12"/>
  <cols>
    <col min="1" max="34" width="3.125" style="256" customWidth="1"/>
    <col min="35" max="16384" width="8.75" style="256"/>
  </cols>
  <sheetData>
    <row r="1" spans="1:37" ht="36.6" customHeight="1">
      <c r="A1" s="555" t="s">
        <v>318</v>
      </c>
      <c r="B1" s="555"/>
      <c r="C1" s="555"/>
      <c r="D1" s="555"/>
      <c r="E1" s="555"/>
      <c r="F1" s="555"/>
      <c r="G1" s="555"/>
      <c r="H1" s="555"/>
      <c r="I1" s="555"/>
      <c r="J1" s="555"/>
      <c r="K1" s="555"/>
      <c r="L1" s="555"/>
      <c r="M1" s="555"/>
      <c r="N1" s="555"/>
      <c r="O1" s="555"/>
      <c r="P1" s="555"/>
      <c r="Q1" s="555"/>
      <c r="R1" s="555"/>
      <c r="S1" s="555"/>
      <c r="T1" s="555"/>
      <c r="U1" s="555"/>
      <c r="V1" s="555"/>
      <c r="W1" s="555"/>
      <c r="X1" s="555"/>
      <c r="Y1" s="555"/>
      <c r="Z1" s="555"/>
      <c r="AA1" s="555"/>
      <c r="AB1" s="555"/>
      <c r="AC1" s="555"/>
      <c r="AD1" s="555"/>
      <c r="AE1" s="555"/>
      <c r="AF1" s="555"/>
      <c r="AG1" s="555"/>
      <c r="AH1" s="555"/>
    </row>
    <row r="2" spans="1:37" s="257" customFormat="1" ht="15" customHeight="1">
      <c r="A2" s="690" t="s">
        <v>68</v>
      </c>
      <c r="B2" s="690"/>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690"/>
      <c r="AC2" s="690"/>
      <c r="AD2" s="690"/>
      <c r="AE2" s="690"/>
      <c r="AF2" s="690"/>
      <c r="AG2" s="690"/>
      <c r="AH2" s="690"/>
    </row>
    <row r="3" spans="1:37" s="8" customFormat="1" ht="26.1" customHeight="1" thickBot="1">
      <c r="A3" s="16" t="s">
        <v>50</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row>
    <row r="4" spans="1:37" ht="16.350000000000001" customHeight="1">
      <c r="A4" s="691" t="s">
        <v>48</v>
      </c>
      <c r="B4" s="692"/>
      <c r="C4" s="697" t="s">
        <v>2</v>
      </c>
      <c r="D4" s="698"/>
      <c r="E4" s="698"/>
      <c r="F4" s="698"/>
      <c r="G4" s="699"/>
      <c r="H4" s="700"/>
      <c r="I4" s="701"/>
      <c r="J4" s="701"/>
      <c r="K4" s="701"/>
      <c r="L4" s="701"/>
      <c r="M4" s="701"/>
      <c r="N4" s="701"/>
      <c r="O4" s="701"/>
      <c r="P4" s="701"/>
      <c r="Q4" s="701"/>
      <c r="R4" s="701"/>
      <c r="S4" s="701"/>
      <c r="T4" s="701"/>
      <c r="U4" s="701"/>
      <c r="V4" s="701"/>
      <c r="W4" s="701"/>
      <c r="X4" s="701"/>
      <c r="Y4" s="701"/>
      <c r="Z4" s="701"/>
      <c r="AA4" s="701"/>
      <c r="AB4" s="701"/>
      <c r="AC4" s="701"/>
      <c r="AD4" s="701"/>
      <c r="AE4" s="701"/>
      <c r="AF4" s="701"/>
      <c r="AG4" s="701"/>
      <c r="AH4" s="702"/>
    </row>
    <row r="5" spans="1:37" ht="27.95" customHeight="1">
      <c r="A5" s="693"/>
      <c r="B5" s="694"/>
      <c r="C5" s="703" t="s">
        <v>28</v>
      </c>
      <c r="D5" s="703"/>
      <c r="E5" s="703"/>
      <c r="F5" s="703"/>
      <c r="G5" s="703"/>
      <c r="H5" s="704"/>
      <c r="I5" s="704"/>
      <c r="J5" s="704"/>
      <c r="K5" s="704"/>
      <c r="L5" s="704"/>
      <c r="M5" s="704"/>
      <c r="N5" s="704"/>
      <c r="O5" s="704"/>
      <c r="P5" s="704"/>
      <c r="Q5" s="704"/>
      <c r="R5" s="704"/>
      <c r="S5" s="704"/>
      <c r="T5" s="704"/>
      <c r="U5" s="704"/>
      <c r="V5" s="704"/>
      <c r="W5" s="704"/>
      <c r="X5" s="704"/>
      <c r="Y5" s="704"/>
      <c r="Z5" s="704"/>
      <c r="AA5" s="704"/>
      <c r="AB5" s="704"/>
      <c r="AC5" s="704"/>
      <c r="AD5" s="704"/>
      <c r="AE5" s="704"/>
      <c r="AF5" s="704"/>
      <c r="AG5" s="704"/>
      <c r="AH5" s="705"/>
      <c r="AK5" s="15"/>
    </row>
    <row r="6" spans="1:37" ht="15.75" customHeight="1">
      <c r="A6" s="693"/>
      <c r="B6" s="694"/>
      <c r="C6" s="706" t="s">
        <v>19</v>
      </c>
      <c r="D6" s="707"/>
      <c r="E6" s="707"/>
      <c r="F6" s="707"/>
      <c r="G6" s="708"/>
      <c r="H6" s="598" t="s">
        <v>3</v>
      </c>
      <c r="I6" s="578"/>
      <c r="J6" s="578"/>
      <c r="K6" s="578"/>
      <c r="L6" s="577"/>
      <c r="M6" s="577"/>
      <c r="N6" s="253" t="s">
        <v>4</v>
      </c>
      <c r="O6" s="577"/>
      <c r="P6" s="577"/>
      <c r="Q6" s="1" t="s">
        <v>5</v>
      </c>
      <c r="R6" s="578"/>
      <c r="S6" s="578"/>
      <c r="T6" s="578"/>
      <c r="U6" s="578"/>
      <c r="V6" s="578"/>
      <c r="W6" s="578"/>
      <c r="X6" s="578"/>
      <c r="Y6" s="578"/>
      <c r="Z6" s="578"/>
      <c r="AA6" s="578"/>
      <c r="AB6" s="578"/>
      <c r="AC6" s="578"/>
      <c r="AD6" s="578"/>
      <c r="AE6" s="578"/>
      <c r="AF6" s="578"/>
      <c r="AG6" s="578"/>
      <c r="AH6" s="579"/>
    </row>
    <row r="7" spans="1:37" ht="15.75" customHeight="1">
      <c r="A7" s="693"/>
      <c r="B7" s="694"/>
      <c r="C7" s="709"/>
      <c r="D7" s="710"/>
      <c r="E7" s="710"/>
      <c r="F7" s="710"/>
      <c r="G7" s="711"/>
      <c r="H7" s="580"/>
      <c r="I7" s="581"/>
      <c r="J7" s="581"/>
      <c r="K7" s="581"/>
      <c r="L7" s="210" t="s">
        <v>6</v>
      </c>
      <c r="M7" s="210" t="s">
        <v>7</v>
      </c>
      <c r="N7" s="581"/>
      <c r="O7" s="581"/>
      <c r="P7" s="581"/>
      <c r="Q7" s="581"/>
      <c r="R7" s="581"/>
      <c r="S7" s="581"/>
      <c r="T7" s="581"/>
      <c r="U7" s="581"/>
      <c r="V7" s="210" t="s">
        <v>8</v>
      </c>
      <c r="W7" s="210" t="s">
        <v>9</v>
      </c>
      <c r="X7" s="581"/>
      <c r="Y7" s="581"/>
      <c r="Z7" s="581"/>
      <c r="AA7" s="581"/>
      <c r="AB7" s="581"/>
      <c r="AC7" s="581"/>
      <c r="AD7" s="581"/>
      <c r="AE7" s="581"/>
      <c r="AF7" s="581"/>
      <c r="AG7" s="581"/>
      <c r="AH7" s="582"/>
    </row>
    <row r="8" spans="1:37" ht="15.75" customHeight="1">
      <c r="A8" s="693"/>
      <c r="B8" s="694"/>
      <c r="C8" s="709"/>
      <c r="D8" s="710"/>
      <c r="E8" s="710"/>
      <c r="F8" s="710"/>
      <c r="G8" s="711"/>
      <c r="H8" s="580"/>
      <c r="I8" s="581"/>
      <c r="J8" s="581"/>
      <c r="K8" s="581"/>
      <c r="L8" s="210" t="s">
        <v>10</v>
      </c>
      <c r="M8" s="210" t="s">
        <v>11</v>
      </c>
      <c r="N8" s="581"/>
      <c r="O8" s="581"/>
      <c r="P8" s="581"/>
      <c r="Q8" s="581"/>
      <c r="R8" s="581"/>
      <c r="S8" s="581"/>
      <c r="T8" s="581"/>
      <c r="U8" s="581"/>
      <c r="V8" s="210" t="s">
        <v>12</v>
      </c>
      <c r="W8" s="210" t="s">
        <v>13</v>
      </c>
      <c r="X8" s="581"/>
      <c r="Y8" s="581"/>
      <c r="Z8" s="581"/>
      <c r="AA8" s="581"/>
      <c r="AB8" s="581"/>
      <c r="AC8" s="581"/>
      <c r="AD8" s="581"/>
      <c r="AE8" s="581"/>
      <c r="AF8" s="581"/>
      <c r="AG8" s="581"/>
      <c r="AH8" s="582"/>
    </row>
    <row r="9" spans="1:37" ht="18.95" customHeight="1">
      <c r="A9" s="693"/>
      <c r="B9" s="694"/>
      <c r="C9" s="712"/>
      <c r="D9" s="713"/>
      <c r="E9" s="713"/>
      <c r="F9" s="713"/>
      <c r="G9" s="714"/>
      <c r="H9" s="599"/>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1"/>
    </row>
    <row r="10" spans="1:37" ht="16.350000000000001" customHeight="1">
      <c r="A10" s="693"/>
      <c r="B10" s="694"/>
      <c r="C10" s="703" t="s">
        <v>29</v>
      </c>
      <c r="D10" s="703"/>
      <c r="E10" s="703"/>
      <c r="F10" s="703"/>
      <c r="G10" s="703"/>
      <c r="H10" s="602" t="s">
        <v>14</v>
      </c>
      <c r="I10" s="603"/>
      <c r="J10" s="604"/>
      <c r="K10" s="605"/>
      <c r="L10" s="606"/>
      <c r="M10" s="606"/>
      <c r="N10" s="606"/>
      <c r="O10" s="606"/>
      <c r="P10" s="606"/>
      <c r="Q10" s="4" t="s">
        <v>15</v>
      </c>
      <c r="R10" s="2"/>
      <c r="S10" s="607"/>
      <c r="T10" s="607"/>
      <c r="U10" s="608"/>
      <c r="V10" s="602" t="s">
        <v>16</v>
      </c>
      <c r="W10" s="603"/>
      <c r="X10" s="604"/>
      <c r="Y10" s="605"/>
      <c r="Z10" s="606"/>
      <c r="AA10" s="606"/>
      <c r="AB10" s="606"/>
      <c r="AC10" s="606"/>
      <c r="AD10" s="606"/>
      <c r="AE10" s="606"/>
      <c r="AF10" s="606"/>
      <c r="AG10" s="606"/>
      <c r="AH10" s="609"/>
    </row>
    <row r="11" spans="1:37" ht="16.350000000000001" customHeight="1" thickBot="1">
      <c r="A11" s="695"/>
      <c r="B11" s="696"/>
      <c r="C11" s="715"/>
      <c r="D11" s="715"/>
      <c r="E11" s="715"/>
      <c r="F11" s="715"/>
      <c r="G11" s="715"/>
      <c r="H11" s="668" t="s">
        <v>17</v>
      </c>
      <c r="I11" s="668"/>
      <c r="J11" s="668"/>
      <c r="K11" s="669"/>
      <c r="L11" s="670"/>
      <c r="M11" s="670"/>
      <c r="N11" s="670"/>
      <c r="O11" s="670"/>
      <c r="P11" s="670"/>
      <c r="Q11" s="670"/>
      <c r="R11" s="670"/>
      <c r="S11" s="670"/>
      <c r="T11" s="670"/>
      <c r="U11" s="670"/>
      <c r="V11" s="670"/>
      <c r="W11" s="670"/>
      <c r="X11" s="670"/>
      <c r="Y11" s="670"/>
      <c r="Z11" s="670"/>
      <c r="AA11" s="670"/>
      <c r="AB11" s="670"/>
      <c r="AC11" s="670"/>
      <c r="AD11" s="670"/>
      <c r="AE11" s="670"/>
      <c r="AF11" s="670"/>
      <c r="AG11" s="670"/>
      <c r="AH11" s="671"/>
    </row>
    <row r="12" spans="1:37" ht="16.350000000000001" customHeight="1"/>
  </sheetData>
  <mergeCells count="24">
    <mergeCell ref="N7:U8"/>
    <mergeCell ref="X7:AH8"/>
    <mergeCell ref="H9:AH9"/>
    <mergeCell ref="C10:G11"/>
    <mergeCell ref="H10:J10"/>
    <mergeCell ref="K10:P10"/>
    <mergeCell ref="S10:U10"/>
    <mergeCell ref="V10:X10"/>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5"/>
  <sheetViews>
    <sheetView view="pageBreakPreview" topLeftCell="A7" zoomScaleNormal="100" zoomScaleSheetLayoutView="100" workbookViewId="0">
      <selection activeCell="X40" sqref="X40"/>
    </sheetView>
  </sheetViews>
  <sheetFormatPr defaultColWidth="8.75" defaultRowHeight="12"/>
  <cols>
    <col min="1" max="34" width="3.125" style="56" customWidth="1"/>
    <col min="35" max="37" width="8.75" style="56"/>
    <col min="38" max="38" width="9.375" style="56" bestFit="1" customWidth="1"/>
    <col min="39" max="16384" width="8.75" style="56"/>
  </cols>
  <sheetData>
    <row r="1" spans="1:34" ht="35.450000000000003" customHeight="1" thickBot="1">
      <c r="A1" s="750" t="s">
        <v>319</v>
      </c>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1:34" ht="16.350000000000001" customHeight="1">
      <c r="A2" s="367" t="s">
        <v>27</v>
      </c>
      <c r="B2" s="368"/>
      <c r="C2" s="537" t="s">
        <v>265</v>
      </c>
      <c r="D2" s="538"/>
      <c r="E2" s="538"/>
      <c r="F2" s="538"/>
      <c r="G2" s="539"/>
      <c r="H2" s="540"/>
      <c r="I2" s="541"/>
      <c r="J2" s="541"/>
      <c r="K2" s="541"/>
      <c r="L2" s="541"/>
      <c r="M2" s="541"/>
      <c r="N2" s="541"/>
      <c r="O2" s="541"/>
      <c r="P2" s="541"/>
      <c r="Q2" s="541"/>
      <c r="R2" s="541"/>
      <c r="S2" s="541"/>
      <c r="T2" s="541"/>
      <c r="U2" s="541"/>
      <c r="V2" s="541"/>
      <c r="W2" s="541"/>
      <c r="X2" s="541"/>
      <c r="Y2" s="541"/>
      <c r="Z2" s="541"/>
      <c r="AA2" s="541"/>
      <c r="AB2" s="541"/>
      <c r="AC2" s="541"/>
      <c r="AD2" s="541"/>
      <c r="AE2" s="541"/>
      <c r="AF2" s="541"/>
      <c r="AG2" s="541"/>
      <c r="AH2" s="542"/>
    </row>
    <row r="3" spans="1:34" s="148" customFormat="1" ht="16.350000000000001" customHeight="1">
      <c r="A3" s="534"/>
      <c r="B3" s="535"/>
      <c r="C3" s="529" t="s">
        <v>2</v>
      </c>
      <c r="D3" s="530"/>
      <c r="E3" s="530"/>
      <c r="F3" s="530"/>
      <c r="G3" s="531"/>
      <c r="H3" s="488"/>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90"/>
    </row>
    <row r="4" spans="1:34" ht="27.95" customHeight="1">
      <c r="A4" s="369"/>
      <c r="B4" s="370"/>
      <c r="C4" s="350" t="s">
        <v>28</v>
      </c>
      <c r="D4" s="350"/>
      <c r="E4" s="350"/>
      <c r="F4" s="350"/>
      <c r="G4" s="35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1"/>
    </row>
    <row r="5" spans="1:34" ht="15.75" customHeight="1">
      <c r="A5" s="369"/>
      <c r="B5" s="370"/>
      <c r="C5" s="350" t="s">
        <v>19</v>
      </c>
      <c r="D5" s="350"/>
      <c r="E5" s="350"/>
      <c r="F5" s="350"/>
      <c r="G5" s="350"/>
      <c r="H5" s="276" t="s">
        <v>3</v>
      </c>
      <c r="I5" s="277"/>
      <c r="J5" s="277"/>
      <c r="K5" s="277"/>
      <c r="L5" s="278"/>
      <c r="M5" s="278"/>
      <c r="N5" s="47" t="s">
        <v>4</v>
      </c>
      <c r="O5" s="278"/>
      <c r="P5" s="278"/>
      <c r="Q5" s="43" t="s">
        <v>5</v>
      </c>
      <c r="R5" s="277"/>
      <c r="S5" s="277"/>
      <c r="T5" s="277"/>
      <c r="U5" s="277"/>
      <c r="V5" s="277"/>
      <c r="W5" s="277"/>
      <c r="X5" s="277"/>
      <c r="Y5" s="277"/>
      <c r="Z5" s="277"/>
      <c r="AA5" s="277"/>
      <c r="AB5" s="277"/>
      <c r="AC5" s="277"/>
      <c r="AD5" s="277"/>
      <c r="AE5" s="277"/>
      <c r="AF5" s="277"/>
      <c r="AG5" s="277"/>
      <c r="AH5" s="283"/>
    </row>
    <row r="6" spans="1:34" ht="15.75" customHeight="1">
      <c r="A6" s="369"/>
      <c r="B6" s="370"/>
      <c r="C6" s="350"/>
      <c r="D6" s="350"/>
      <c r="E6" s="350"/>
      <c r="F6" s="350"/>
      <c r="G6" s="350"/>
      <c r="H6" s="279"/>
      <c r="I6" s="269"/>
      <c r="J6" s="269"/>
      <c r="K6" s="269"/>
      <c r="L6" s="49" t="s">
        <v>6</v>
      </c>
      <c r="M6" s="49" t="s">
        <v>7</v>
      </c>
      <c r="N6" s="269"/>
      <c r="O6" s="269"/>
      <c r="P6" s="269"/>
      <c r="Q6" s="269"/>
      <c r="R6" s="269"/>
      <c r="S6" s="269"/>
      <c r="T6" s="269"/>
      <c r="U6" s="269"/>
      <c r="V6" s="49" t="s">
        <v>8</v>
      </c>
      <c r="W6" s="49" t="s">
        <v>9</v>
      </c>
      <c r="X6" s="269"/>
      <c r="Y6" s="269"/>
      <c r="Z6" s="269"/>
      <c r="AA6" s="269"/>
      <c r="AB6" s="269"/>
      <c r="AC6" s="269"/>
      <c r="AD6" s="269"/>
      <c r="AE6" s="269"/>
      <c r="AF6" s="269"/>
      <c r="AG6" s="269"/>
      <c r="AH6" s="281"/>
    </row>
    <row r="7" spans="1:34" ht="15.75" customHeight="1">
      <c r="A7" s="369"/>
      <c r="B7" s="370"/>
      <c r="C7" s="350"/>
      <c r="D7" s="350"/>
      <c r="E7" s="350"/>
      <c r="F7" s="350"/>
      <c r="G7" s="350"/>
      <c r="H7" s="279"/>
      <c r="I7" s="269"/>
      <c r="J7" s="269"/>
      <c r="K7" s="269"/>
      <c r="L7" s="49" t="s">
        <v>10</v>
      </c>
      <c r="M7" s="49" t="s">
        <v>11</v>
      </c>
      <c r="N7" s="269"/>
      <c r="O7" s="269"/>
      <c r="P7" s="269"/>
      <c r="Q7" s="269"/>
      <c r="R7" s="269"/>
      <c r="S7" s="269"/>
      <c r="T7" s="269"/>
      <c r="U7" s="269"/>
      <c r="V7" s="49" t="s">
        <v>12</v>
      </c>
      <c r="W7" s="49" t="s">
        <v>13</v>
      </c>
      <c r="X7" s="269"/>
      <c r="Y7" s="269"/>
      <c r="Z7" s="269"/>
      <c r="AA7" s="269"/>
      <c r="AB7" s="269"/>
      <c r="AC7" s="269"/>
      <c r="AD7" s="269"/>
      <c r="AE7" s="269"/>
      <c r="AF7" s="269"/>
      <c r="AG7" s="269"/>
      <c r="AH7" s="281"/>
    </row>
    <row r="8" spans="1:34" ht="18.95" customHeight="1">
      <c r="A8" s="369"/>
      <c r="B8" s="370"/>
      <c r="C8" s="350"/>
      <c r="D8" s="350"/>
      <c r="E8" s="350"/>
      <c r="F8" s="350"/>
      <c r="G8" s="350"/>
      <c r="H8" s="270"/>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360"/>
    </row>
    <row r="9" spans="1:34" ht="16.350000000000001" customHeight="1">
      <c r="A9" s="369"/>
      <c r="B9" s="370"/>
      <c r="C9" s="350" t="s">
        <v>29</v>
      </c>
      <c r="D9" s="350"/>
      <c r="E9" s="350"/>
      <c r="F9" s="350"/>
      <c r="G9" s="350"/>
      <c r="H9" s="352" t="s">
        <v>14</v>
      </c>
      <c r="I9" s="353"/>
      <c r="J9" s="354"/>
      <c r="K9" s="272"/>
      <c r="L9" s="273"/>
      <c r="M9" s="273"/>
      <c r="N9" s="273"/>
      <c r="O9" s="273"/>
      <c r="P9" s="273"/>
      <c r="Q9" s="44" t="s">
        <v>15</v>
      </c>
      <c r="R9" s="45"/>
      <c r="S9" s="274"/>
      <c r="T9" s="274"/>
      <c r="U9" s="275"/>
      <c r="V9" s="352" t="s">
        <v>16</v>
      </c>
      <c r="W9" s="353"/>
      <c r="X9" s="354"/>
      <c r="Y9" s="272"/>
      <c r="Z9" s="273"/>
      <c r="AA9" s="273"/>
      <c r="AB9" s="273"/>
      <c r="AC9" s="273"/>
      <c r="AD9" s="273"/>
      <c r="AE9" s="273"/>
      <c r="AF9" s="273"/>
      <c r="AG9" s="273"/>
      <c r="AH9" s="282"/>
    </row>
    <row r="10" spans="1:34" ht="16.350000000000001" customHeight="1">
      <c r="A10" s="369"/>
      <c r="B10" s="370"/>
      <c r="C10" s="350"/>
      <c r="D10" s="350"/>
      <c r="E10" s="350"/>
      <c r="F10" s="350"/>
      <c r="G10" s="350"/>
      <c r="H10" s="280" t="s">
        <v>17</v>
      </c>
      <c r="I10" s="280"/>
      <c r="J10" s="280"/>
      <c r="K10" s="272"/>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82"/>
    </row>
    <row r="11" spans="1:34" ht="16.5" customHeight="1">
      <c r="A11" s="746" t="s">
        <v>59</v>
      </c>
      <c r="B11" s="747"/>
      <c r="C11" s="747"/>
      <c r="D11" s="747"/>
      <c r="E11" s="747"/>
      <c r="F11" s="747"/>
      <c r="G11" s="747"/>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9"/>
    </row>
    <row r="12" spans="1:34" ht="16.350000000000001" customHeight="1">
      <c r="A12" s="733" t="s">
        <v>22</v>
      </c>
      <c r="B12" s="734"/>
      <c r="C12" s="350" t="s">
        <v>2</v>
      </c>
      <c r="D12" s="350"/>
      <c r="E12" s="350"/>
      <c r="F12" s="350"/>
      <c r="G12" s="350"/>
      <c r="H12" s="516"/>
      <c r="I12" s="516"/>
      <c r="J12" s="516"/>
      <c r="K12" s="516"/>
      <c r="L12" s="516"/>
      <c r="M12" s="516"/>
      <c r="N12" s="516"/>
      <c r="O12" s="516"/>
      <c r="P12" s="350" t="s">
        <v>23</v>
      </c>
      <c r="Q12" s="350"/>
      <c r="R12" s="350"/>
      <c r="S12" s="276" t="s">
        <v>3</v>
      </c>
      <c r="T12" s="277"/>
      <c r="U12" s="277"/>
      <c r="V12" s="277"/>
      <c r="W12" s="278"/>
      <c r="X12" s="278"/>
      <c r="Y12" s="47" t="s">
        <v>4</v>
      </c>
      <c r="Z12" s="278"/>
      <c r="AA12" s="278"/>
      <c r="AB12" s="43" t="s">
        <v>5</v>
      </c>
      <c r="AC12" s="509"/>
      <c r="AD12" s="509"/>
      <c r="AE12" s="509"/>
      <c r="AF12" s="509"/>
      <c r="AG12" s="509"/>
      <c r="AH12" s="528"/>
    </row>
    <row r="13" spans="1:34" ht="16.350000000000001" customHeight="1">
      <c r="A13" s="735"/>
      <c r="B13" s="736"/>
      <c r="C13" s="350" t="s">
        <v>31</v>
      </c>
      <c r="D13" s="350"/>
      <c r="E13" s="350"/>
      <c r="F13" s="350"/>
      <c r="G13" s="350"/>
      <c r="H13" s="516"/>
      <c r="I13" s="516"/>
      <c r="J13" s="516"/>
      <c r="K13" s="516"/>
      <c r="L13" s="516"/>
      <c r="M13" s="516"/>
      <c r="N13" s="516"/>
      <c r="O13" s="516"/>
      <c r="P13" s="350"/>
      <c r="Q13" s="350"/>
      <c r="R13" s="350"/>
      <c r="S13" s="740"/>
      <c r="T13" s="741"/>
      <c r="U13" s="741"/>
      <c r="V13" s="741"/>
      <c r="W13" s="741"/>
      <c r="X13" s="741"/>
      <c r="Y13" s="741"/>
      <c r="Z13" s="741"/>
      <c r="AA13" s="741"/>
      <c r="AB13" s="741"/>
      <c r="AC13" s="741"/>
      <c r="AD13" s="741"/>
      <c r="AE13" s="741"/>
      <c r="AF13" s="741"/>
      <c r="AG13" s="741"/>
      <c r="AH13" s="742"/>
    </row>
    <row r="14" spans="1:34" ht="18" customHeight="1">
      <c r="A14" s="735"/>
      <c r="B14" s="736"/>
      <c r="C14" s="350" t="s">
        <v>32</v>
      </c>
      <c r="D14" s="350"/>
      <c r="E14" s="350"/>
      <c r="F14" s="350"/>
      <c r="G14" s="350"/>
      <c r="H14" s="523"/>
      <c r="I14" s="523"/>
      <c r="J14" s="523"/>
      <c r="K14" s="523"/>
      <c r="L14" s="523"/>
      <c r="M14" s="523"/>
      <c r="N14" s="523"/>
      <c r="O14" s="523"/>
      <c r="P14" s="350"/>
      <c r="Q14" s="350"/>
      <c r="R14" s="350"/>
      <c r="S14" s="743"/>
      <c r="T14" s="744"/>
      <c r="U14" s="744"/>
      <c r="V14" s="744"/>
      <c r="W14" s="744"/>
      <c r="X14" s="744"/>
      <c r="Y14" s="744"/>
      <c r="Z14" s="744"/>
      <c r="AA14" s="744"/>
      <c r="AB14" s="744"/>
      <c r="AC14" s="744"/>
      <c r="AD14" s="744"/>
      <c r="AE14" s="744"/>
      <c r="AF14" s="744"/>
      <c r="AG14" s="744"/>
      <c r="AH14" s="745"/>
    </row>
    <row r="15" spans="1:34" ht="17.25" customHeight="1">
      <c r="A15" s="497" t="s">
        <v>60</v>
      </c>
      <c r="B15" s="495"/>
      <c r="C15" s="495"/>
      <c r="D15" s="495"/>
      <c r="E15" s="495"/>
      <c r="F15" s="495"/>
      <c r="G15" s="496"/>
      <c r="H15" s="494"/>
      <c r="I15" s="495"/>
      <c r="J15" s="495"/>
      <c r="K15" s="495"/>
      <c r="L15" s="495"/>
      <c r="M15" s="495"/>
      <c r="N15" s="495"/>
      <c r="O15" s="495"/>
      <c r="P15" s="144" t="s">
        <v>61</v>
      </c>
      <c r="Q15" s="144"/>
      <c r="R15" s="246"/>
      <c r="S15" s="144"/>
      <c r="T15" s="144"/>
      <c r="U15" s="144"/>
      <c r="V15" s="144"/>
      <c r="W15" s="144"/>
      <c r="X15" s="144"/>
      <c r="Y15" s="144"/>
      <c r="Z15" s="144"/>
      <c r="AA15" s="144"/>
      <c r="AB15" s="144"/>
      <c r="AC15" s="144"/>
      <c r="AD15" s="144"/>
      <c r="AE15" s="144"/>
      <c r="AF15" s="144"/>
      <c r="AG15" s="144"/>
      <c r="AH15" s="145"/>
    </row>
    <row r="16" spans="1:34" ht="16.350000000000001" customHeight="1">
      <c r="A16" s="508" t="s">
        <v>34</v>
      </c>
      <c r="B16" s="509"/>
      <c r="C16" s="509"/>
      <c r="D16" s="509"/>
      <c r="E16" s="509"/>
      <c r="F16" s="509"/>
      <c r="G16" s="510"/>
      <c r="H16" s="494" t="s">
        <v>69</v>
      </c>
      <c r="I16" s="495"/>
      <c r="J16" s="495"/>
      <c r="K16" s="495"/>
      <c r="L16" s="495"/>
      <c r="M16" s="496"/>
      <c r="N16" s="494" t="s">
        <v>70</v>
      </c>
      <c r="O16" s="495"/>
      <c r="P16" s="495"/>
      <c r="Q16" s="495"/>
      <c r="R16" s="495"/>
      <c r="S16" s="496"/>
      <c r="T16" s="494" t="s">
        <v>71</v>
      </c>
      <c r="U16" s="495"/>
      <c r="V16" s="495"/>
      <c r="W16" s="495"/>
      <c r="X16" s="495"/>
      <c r="Y16" s="496"/>
      <c r="Z16" s="737" t="s">
        <v>72</v>
      </c>
      <c r="AA16" s="737"/>
      <c r="AB16" s="737"/>
      <c r="AC16" s="737"/>
      <c r="AD16" s="737"/>
      <c r="AE16" s="737"/>
      <c r="AF16" s="716" t="s">
        <v>40</v>
      </c>
      <c r="AG16" s="509"/>
      <c r="AH16" s="528"/>
    </row>
    <row r="17" spans="1:34" ht="16.350000000000001" customHeight="1">
      <c r="A17" s="511"/>
      <c r="B17" s="512"/>
      <c r="C17" s="512"/>
      <c r="D17" s="512"/>
      <c r="E17" s="512"/>
      <c r="F17" s="512"/>
      <c r="G17" s="513"/>
      <c r="H17" s="494" t="s">
        <v>55</v>
      </c>
      <c r="I17" s="495"/>
      <c r="J17" s="496"/>
      <c r="K17" s="494" t="s">
        <v>56</v>
      </c>
      <c r="L17" s="495"/>
      <c r="M17" s="496"/>
      <c r="N17" s="494" t="s">
        <v>55</v>
      </c>
      <c r="O17" s="495"/>
      <c r="P17" s="496"/>
      <c r="Q17" s="494" t="s">
        <v>56</v>
      </c>
      <c r="R17" s="495"/>
      <c r="S17" s="496"/>
      <c r="T17" s="494" t="s">
        <v>55</v>
      </c>
      <c r="U17" s="495"/>
      <c r="V17" s="496"/>
      <c r="W17" s="494" t="s">
        <v>56</v>
      </c>
      <c r="X17" s="495"/>
      <c r="Y17" s="496"/>
      <c r="Z17" s="494" t="s">
        <v>55</v>
      </c>
      <c r="AA17" s="495"/>
      <c r="AB17" s="496"/>
      <c r="AC17" s="494" t="s">
        <v>56</v>
      </c>
      <c r="AD17" s="495"/>
      <c r="AE17" s="496"/>
      <c r="AF17" s="729"/>
      <c r="AG17" s="512"/>
      <c r="AH17" s="738"/>
    </row>
    <row r="18" spans="1:34" ht="16.350000000000001" customHeight="1">
      <c r="A18" s="60"/>
      <c r="B18" s="53"/>
      <c r="C18" s="68" t="s">
        <v>38</v>
      </c>
      <c r="D18" s="69"/>
      <c r="E18" s="69"/>
      <c r="F18" s="69"/>
      <c r="G18" s="69"/>
      <c r="H18" s="494"/>
      <c r="I18" s="495"/>
      <c r="J18" s="496"/>
      <c r="K18" s="494"/>
      <c r="L18" s="495"/>
      <c r="M18" s="496"/>
      <c r="N18" s="494"/>
      <c r="O18" s="495"/>
      <c r="P18" s="496"/>
      <c r="Q18" s="494"/>
      <c r="R18" s="495"/>
      <c r="S18" s="496"/>
      <c r="T18" s="494"/>
      <c r="U18" s="495"/>
      <c r="V18" s="496"/>
      <c r="W18" s="494"/>
      <c r="X18" s="495"/>
      <c r="Y18" s="496"/>
      <c r="Z18" s="494"/>
      <c r="AA18" s="495"/>
      <c r="AB18" s="496"/>
      <c r="AC18" s="494"/>
      <c r="AD18" s="495"/>
      <c r="AE18" s="496"/>
      <c r="AF18" s="729"/>
      <c r="AG18" s="512"/>
      <c r="AH18" s="738"/>
    </row>
    <row r="19" spans="1:34" ht="16.350000000000001" customHeight="1">
      <c r="A19" s="60"/>
      <c r="B19" s="53"/>
      <c r="C19" s="70" t="s">
        <v>39</v>
      </c>
      <c r="D19" s="57"/>
      <c r="E19" s="57"/>
      <c r="F19" s="57"/>
      <c r="G19" s="57"/>
      <c r="H19" s="494"/>
      <c r="I19" s="495"/>
      <c r="J19" s="496"/>
      <c r="K19" s="494"/>
      <c r="L19" s="495"/>
      <c r="M19" s="496"/>
      <c r="N19" s="494"/>
      <c r="O19" s="495"/>
      <c r="P19" s="496"/>
      <c r="Q19" s="494"/>
      <c r="R19" s="495"/>
      <c r="S19" s="496"/>
      <c r="T19" s="494"/>
      <c r="U19" s="495"/>
      <c r="V19" s="496"/>
      <c r="W19" s="494"/>
      <c r="X19" s="495"/>
      <c r="Y19" s="496"/>
      <c r="Z19" s="494"/>
      <c r="AA19" s="495"/>
      <c r="AB19" s="496"/>
      <c r="AC19" s="494"/>
      <c r="AD19" s="495"/>
      <c r="AE19" s="496"/>
      <c r="AF19" s="730"/>
      <c r="AG19" s="731"/>
      <c r="AH19" s="739"/>
    </row>
    <row r="20" spans="1:34" ht="16.350000000000001" customHeight="1" thickBot="1">
      <c r="A20" s="361" t="s">
        <v>45</v>
      </c>
      <c r="B20" s="362"/>
      <c r="C20" s="362"/>
      <c r="D20" s="362"/>
      <c r="E20" s="362"/>
      <c r="F20" s="362"/>
      <c r="G20" s="363"/>
      <c r="H20" s="364" t="s">
        <v>46</v>
      </c>
      <c r="I20" s="365"/>
      <c r="J20" s="365"/>
      <c r="K20" s="365"/>
      <c r="L20" s="365"/>
      <c r="M20" s="365"/>
      <c r="N20" s="365"/>
      <c r="O20" s="365"/>
      <c r="P20" s="365"/>
      <c r="Q20" s="365"/>
      <c r="R20" s="365"/>
      <c r="S20" s="365"/>
      <c r="T20" s="365"/>
      <c r="U20" s="365"/>
      <c r="V20" s="365"/>
      <c r="W20" s="365"/>
      <c r="X20" s="365"/>
      <c r="Y20" s="365"/>
      <c r="Z20" s="365"/>
      <c r="AA20" s="365"/>
      <c r="AB20" s="365"/>
      <c r="AC20" s="365"/>
      <c r="AD20" s="365"/>
      <c r="AE20" s="365"/>
      <c r="AF20" s="365"/>
      <c r="AG20" s="365"/>
      <c r="AH20" s="366"/>
    </row>
    <row r="21" spans="1:34" ht="25.5" customHeight="1">
      <c r="A21" s="66"/>
      <c r="B21" s="66"/>
      <c r="C21" s="66"/>
      <c r="D21" s="66"/>
      <c r="E21" s="66"/>
      <c r="F21" s="66"/>
      <c r="G21" s="66"/>
      <c r="H21" s="66"/>
      <c r="I21" s="66"/>
      <c r="J21" s="66"/>
      <c r="K21" s="66"/>
      <c r="L21" s="66"/>
      <c r="M21" s="66"/>
      <c r="N21" s="66"/>
      <c r="O21" s="66"/>
      <c r="P21" s="66"/>
      <c r="Q21" s="66"/>
      <c r="R21" s="66"/>
      <c r="S21" s="66"/>
      <c r="T21" s="66"/>
      <c r="U21" s="66"/>
      <c r="V21" s="66"/>
      <c r="W21" s="66"/>
      <c r="X21" s="66"/>
      <c r="Y21" s="66"/>
      <c r="Z21" s="66"/>
      <c r="AA21" s="66"/>
      <c r="AB21" s="66" t="s">
        <v>0</v>
      </c>
      <c r="AC21" s="66"/>
      <c r="AD21" s="66"/>
      <c r="AE21" s="66"/>
      <c r="AF21" s="66"/>
      <c r="AG21" s="66"/>
      <c r="AH21" s="66"/>
    </row>
    <row r="22" spans="1:34" s="71" customFormat="1" ht="36" customHeight="1" thickBot="1">
      <c r="A22" s="728" t="s">
        <v>73</v>
      </c>
      <c r="B22" s="728"/>
      <c r="C22" s="728"/>
      <c r="D22" s="728"/>
      <c r="E22" s="728"/>
      <c r="F22" s="728"/>
      <c r="G22" s="728"/>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row>
    <row r="23" spans="1:34" ht="15.95" customHeight="1">
      <c r="A23" s="721" t="s">
        <v>48</v>
      </c>
      <c r="B23" s="722"/>
      <c r="C23" s="373" t="s">
        <v>2</v>
      </c>
      <c r="D23" s="374"/>
      <c r="E23" s="374"/>
      <c r="F23" s="374"/>
      <c r="G23" s="375"/>
      <c r="H23" s="376"/>
      <c r="I23" s="377"/>
      <c r="J23" s="377"/>
      <c r="K23" s="377"/>
      <c r="L23" s="377"/>
      <c r="M23" s="377"/>
      <c r="N23" s="377"/>
      <c r="O23" s="377"/>
      <c r="P23" s="377"/>
      <c r="Q23" s="377"/>
      <c r="R23" s="377"/>
      <c r="S23" s="377"/>
      <c r="T23" s="377"/>
      <c r="U23" s="377"/>
      <c r="V23" s="377"/>
      <c r="W23" s="377"/>
      <c r="X23" s="377"/>
      <c r="Y23" s="377"/>
      <c r="Z23" s="377"/>
      <c r="AA23" s="377"/>
      <c r="AB23" s="377"/>
      <c r="AC23" s="377"/>
      <c r="AD23" s="377"/>
      <c r="AE23" s="377"/>
      <c r="AF23" s="377"/>
      <c r="AG23" s="377"/>
      <c r="AH23" s="378"/>
    </row>
    <row r="24" spans="1:34" ht="25.7" customHeight="1">
      <c r="A24" s="526"/>
      <c r="B24" s="527"/>
      <c r="C24" s="494" t="s">
        <v>28</v>
      </c>
      <c r="D24" s="495"/>
      <c r="E24" s="495"/>
      <c r="F24" s="495"/>
      <c r="G24" s="496"/>
      <c r="H24" s="379"/>
      <c r="I24" s="380"/>
      <c r="J24" s="380"/>
      <c r="K24" s="380"/>
      <c r="L24" s="380"/>
      <c r="M24" s="380"/>
      <c r="N24" s="380"/>
      <c r="O24" s="380"/>
      <c r="P24" s="380"/>
      <c r="Q24" s="380"/>
      <c r="R24" s="380"/>
      <c r="S24" s="380"/>
      <c r="T24" s="380"/>
      <c r="U24" s="380"/>
      <c r="V24" s="380"/>
      <c r="W24" s="380"/>
      <c r="X24" s="380"/>
      <c r="Y24" s="380"/>
      <c r="Z24" s="380"/>
      <c r="AA24" s="380"/>
      <c r="AB24" s="380"/>
      <c r="AC24" s="380"/>
      <c r="AD24" s="380"/>
      <c r="AE24" s="380"/>
      <c r="AF24" s="380"/>
      <c r="AG24" s="380"/>
      <c r="AH24" s="381"/>
    </row>
    <row r="25" spans="1:34" ht="15.95" customHeight="1">
      <c r="A25" s="526"/>
      <c r="B25" s="527"/>
      <c r="C25" s="716" t="s">
        <v>19</v>
      </c>
      <c r="D25" s="509"/>
      <c r="E25" s="509"/>
      <c r="F25" s="509"/>
      <c r="G25" s="510"/>
      <c r="H25" s="276" t="s">
        <v>3</v>
      </c>
      <c r="I25" s="277"/>
      <c r="J25" s="277"/>
      <c r="K25" s="277"/>
      <c r="L25" s="278"/>
      <c r="M25" s="278"/>
      <c r="N25" s="47" t="s">
        <v>4</v>
      </c>
      <c r="O25" s="278"/>
      <c r="P25" s="278"/>
      <c r="Q25" s="43" t="s">
        <v>5</v>
      </c>
      <c r="R25" s="277"/>
      <c r="S25" s="277"/>
      <c r="T25" s="277"/>
      <c r="U25" s="277"/>
      <c r="V25" s="277"/>
      <c r="W25" s="277"/>
      <c r="X25" s="277"/>
      <c r="Y25" s="277"/>
      <c r="Z25" s="277"/>
      <c r="AA25" s="277"/>
      <c r="AB25" s="277"/>
      <c r="AC25" s="277"/>
      <c r="AD25" s="277"/>
      <c r="AE25" s="277"/>
      <c r="AF25" s="277"/>
      <c r="AG25" s="277"/>
      <c r="AH25" s="283"/>
    </row>
    <row r="26" spans="1:34" ht="15.95" customHeight="1">
      <c r="A26" s="526"/>
      <c r="B26" s="527"/>
      <c r="C26" s="729"/>
      <c r="D26" s="512"/>
      <c r="E26" s="512"/>
      <c r="F26" s="512"/>
      <c r="G26" s="513"/>
      <c r="H26" s="279"/>
      <c r="I26" s="269"/>
      <c r="J26" s="269"/>
      <c r="K26" s="269"/>
      <c r="L26" s="49" t="s">
        <v>6</v>
      </c>
      <c r="M26" s="49" t="s">
        <v>7</v>
      </c>
      <c r="N26" s="269"/>
      <c r="O26" s="269"/>
      <c r="P26" s="269"/>
      <c r="Q26" s="269"/>
      <c r="R26" s="269"/>
      <c r="S26" s="269"/>
      <c r="T26" s="269"/>
      <c r="U26" s="269"/>
      <c r="V26" s="49" t="s">
        <v>8</v>
      </c>
      <c r="W26" s="49" t="s">
        <v>9</v>
      </c>
      <c r="X26" s="269"/>
      <c r="Y26" s="269"/>
      <c r="Z26" s="269"/>
      <c r="AA26" s="269"/>
      <c r="AB26" s="269"/>
      <c r="AC26" s="269"/>
      <c r="AD26" s="269"/>
      <c r="AE26" s="269"/>
      <c r="AF26" s="269"/>
      <c r="AG26" s="269"/>
      <c r="AH26" s="281"/>
    </row>
    <row r="27" spans="1:34" ht="15.95" customHeight="1">
      <c r="A27" s="526"/>
      <c r="B27" s="527"/>
      <c r="C27" s="729"/>
      <c r="D27" s="512"/>
      <c r="E27" s="512"/>
      <c r="F27" s="512"/>
      <c r="G27" s="513"/>
      <c r="H27" s="279"/>
      <c r="I27" s="269"/>
      <c r="J27" s="269"/>
      <c r="K27" s="269"/>
      <c r="L27" s="49" t="s">
        <v>10</v>
      </c>
      <c r="M27" s="49" t="s">
        <v>11</v>
      </c>
      <c r="N27" s="269"/>
      <c r="O27" s="269"/>
      <c r="P27" s="269"/>
      <c r="Q27" s="269"/>
      <c r="R27" s="269"/>
      <c r="S27" s="269"/>
      <c r="T27" s="269"/>
      <c r="U27" s="269"/>
      <c r="V27" s="49" t="s">
        <v>12</v>
      </c>
      <c r="W27" s="49" t="s">
        <v>13</v>
      </c>
      <c r="X27" s="269"/>
      <c r="Y27" s="269"/>
      <c r="Z27" s="269"/>
      <c r="AA27" s="269"/>
      <c r="AB27" s="269"/>
      <c r="AC27" s="269"/>
      <c r="AD27" s="269"/>
      <c r="AE27" s="269"/>
      <c r="AF27" s="269"/>
      <c r="AG27" s="269"/>
      <c r="AH27" s="281"/>
    </row>
    <row r="28" spans="1:34" ht="18.95" customHeight="1">
      <c r="A28" s="526"/>
      <c r="B28" s="527"/>
      <c r="C28" s="730"/>
      <c r="D28" s="731"/>
      <c r="E28" s="731"/>
      <c r="F28" s="731"/>
      <c r="G28" s="732"/>
      <c r="H28" s="270"/>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360"/>
    </row>
    <row r="29" spans="1:34" ht="15.95" customHeight="1">
      <c r="A29" s="526"/>
      <c r="B29" s="527"/>
      <c r="C29" s="716" t="s">
        <v>29</v>
      </c>
      <c r="D29" s="509"/>
      <c r="E29" s="509"/>
      <c r="F29" s="509"/>
      <c r="G29" s="510"/>
      <c r="H29" s="352" t="s">
        <v>14</v>
      </c>
      <c r="I29" s="353"/>
      <c r="J29" s="354"/>
      <c r="K29" s="272"/>
      <c r="L29" s="273"/>
      <c r="M29" s="273"/>
      <c r="N29" s="273"/>
      <c r="O29" s="273"/>
      <c r="P29" s="273"/>
      <c r="Q29" s="44" t="s">
        <v>15</v>
      </c>
      <c r="R29" s="45"/>
      <c r="S29" s="274"/>
      <c r="T29" s="274"/>
      <c r="U29" s="275"/>
      <c r="V29" s="352" t="s">
        <v>16</v>
      </c>
      <c r="W29" s="353"/>
      <c r="X29" s="354"/>
      <c r="Y29" s="272"/>
      <c r="Z29" s="273"/>
      <c r="AA29" s="273"/>
      <c r="AB29" s="273"/>
      <c r="AC29" s="273"/>
      <c r="AD29" s="273"/>
      <c r="AE29" s="273"/>
      <c r="AF29" s="273"/>
      <c r="AG29" s="273"/>
      <c r="AH29" s="282"/>
    </row>
    <row r="30" spans="1:34" ht="15.95" customHeight="1" thickBot="1">
      <c r="A30" s="723"/>
      <c r="B30" s="724"/>
      <c r="C30" s="717"/>
      <c r="D30" s="718"/>
      <c r="E30" s="718"/>
      <c r="F30" s="718"/>
      <c r="G30" s="719"/>
      <c r="H30" s="725" t="s">
        <v>17</v>
      </c>
      <c r="I30" s="726"/>
      <c r="J30" s="727"/>
      <c r="K30" s="356"/>
      <c r="L30" s="357"/>
      <c r="M30" s="357"/>
      <c r="N30" s="357"/>
      <c r="O30" s="357"/>
      <c r="P30" s="357"/>
      <c r="Q30" s="357"/>
      <c r="R30" s="357"/>
      <c r="S30" s="357"/>
      <c r="T30" s="357"/>
      <c r="U30" s="357"/>
      <c r="V30" s="357"/>
      <c r="W30" s="357"/>
      <c r="X30" s="357"/>
      <c r="Y30" s="357"/>
      <c r="Z30" s="357"/>
      <c r="AA30" s="357"/>
      <c r="AB30" s="357"/>
      <c r="AC30" s="357"/>
      <c r="AD30" s="357"/>
      <c r="AE30" s="357"/>
      <c r="AF30" s="357"/>
      <c r="AG30" s="357"/>
      <c r="AH30" s="358"/>
    </row>
    <row r="31" spans="1:34" ht="15.95" customHeight="1">
      <c r="A31" s="72"/>
      <c r="B31" s="72"/>
      <c r="C31" s="73"/>
      <c r="D31" s="73"/>
      <c r="E31" s="73"/>
      <c r="F31" s="73"/>
      <c r="G31" s="73"/>
      <c r="H31" s="74"/>
      <c r="I31" s="74"/>
      <c r="J31" s="74"/>
      <c r="K31" s="75"/>
      <c r="L31" s="75"/>
      <c r="M31" s="75"/>
      <c r="N31" s="75"/>
      <c r="O31" s="75"/>
      <c r="P31" s="75"/>
      <c r="Q31" s="75"/>
      <c r="R31" s="75"/>
      <c r="S31" s="75"/>
      <c r="T31" s="75"/>
      <c r="U31" s="75"/>
      <c r="V31" s="75"/>
      <c r="W31" s="75"/>
      <c r="X31" s="75"/>
      <c r="Y31" s="75"/>
      <c r="Z31" s="75"/>
      <c r="AA31" s="75"/>
      <c r="AB31" s="75"/>
      <c r="AC31" s="75"/>
      <c r="AD31" s="75"/>
      <c r="AE31" s="75"/>
      <c r="AF31" s="75"/>
      <c r="AG31" s="75" t="s">
        <v>0</v>
      </c>
      <c r="AH31" s="75"/>
    </row>
    <row r="32" spans="1:34" ht="15.95" customHeight="1">
      <c r="A32" s="491" t="s">
        <v>18</v>
      </c>
      <c r="B32" s="491"/>
      <c r="C32" s="720" t="s">
        <v>292</v>
      </c>
      <c r="D32" s="674" t="s">
        <v>291</v>
      </c>
      <c r="E32" s="674"/>
      <c r="F32" s="674"/>
      <c r="G32" s="674"/>
      <c r="H32" s="674"/>
      <c r="I32" s="674"/>
      <c r="J32" s="674"/>
      <c r="K32" s="674"/>
      <c r="L32" s="674"/>
      <c r="M32" s="674"/>
      <c r="N32" s="674"/>
      <c r="O32" s="674"/>
      <c r="P32" s="674"/>
      <c r="Q32" s="674"/>
      <c r="R32" s="674"/>
      <c r="S32" s="674"/>
      <c r="T32" s="674"/>
      <c r="U32" s="674"/>
      <c r="V32" s="674"/>
      <c r="W32" s="674"/>
      <c r="X32" s="674"/>
      <c r="Y32" s="674"/>
      <c r="Z32" s="674"/>
      <c r="AA32" s="674"/>
      <c r="AB32" s="674"/>
      <c r="AC32" s="674"/>
      <c r="AD32" s="674"/>
      <c r="AE32" s="674"/>
      <c r="AF32" s="674"/>
      <c r="AG32" s="674"/>
      <c r="AH32" s="674"/>
    </row>
    <row r="33" spans="1:34" ht="15.95" customHeight="1">
      <c r="A33" s="491"/>
      <c r="B33" s="491"/>
      <c r="C33" s="720"/>
      <c r="D33" s="674"/>
      <c r="E33" s="674"/>
      <c r="F33" s="674"/>
      <c r="G33" s="674"/>
      <c r="H33" s="674"/>
      <c r="I33" s="674"/>
      <c r="J33" s="674"/>
      <c r="K33" s="674"/>
      <c r="L33" s="674"/>
      <c r="M33" s="674"/>
      <c r="N33" s="674"/>
      <c r="O33" s="674"/>
      <c r="P33" s="674"/>
      <c r="Q33" s="674"/>
      <c r="R33" s="674"/>
      <c r="S33" s="674"/>
      <c r="T33" s="674"/>
      <c r="U33" s="674"/>
      <c r="V33" s="674"/>
      <c r="W33" s="674"/>
      <c r="X33" s="674"/>
      <c r="Y33" s="674"/>
      <c r="Z33" s="674"/>
      <c r="AA33" s="674"/>
      <c r="AB33" s="674"/>
      <c r="AC33" s="674"/>
      <c r="AD33" s="674"/>
      <c r="AE33" s="674"/>
      <c r="AF33" s="674"/>
      <c r="AG33" s="674"/>
      <c r="AH33" s="674"/>
    </row>
    <row r="34" spans="1:34" ht="15.95" customHeight="1">
      <c r="A34" s="491"/>
      <c r="B34" s="491"/>
      <c r="C34" s="720"/>
      <c r="D34" s="674"/>
      <c r="E34" s="674"/>
      <c r="F34" s="674"/>
      <c r="G34" s="674"/>
      <c r="H34" s="674"/>
      <c r="I34" s="674"/>
      <c r="J34" s="674"/>
      <c r="K34" s="674"/>
      <c r="L34" s="674"/>
      <c r="M34" s="674"/>
      <c r="N34" s="674"/>
      <c r="O34" s="674"/>
      <c r="P34" s="674"/>
      <c r="Q34" s="674"/>
      <c r="R34" s="674"/>
      <c r="S34" s="674"/>
      <c r="T34" s="674"/>
      <c r="U34" s="674"/>
      <c r="V34" s="674"/>
      <c r="W34" s="674"/>
      <c r="X34" s="674"/>
      <c r="Y34" s="674"/>
      <c r="Z34" s="674"/>
      <c r="AA34" s="674"/>
      <c r="AB34" s="674"/>
      <c r="AC34" s="674"/>
      <c r="AD34" s="674"/>
      <c r="AE34" s="674"/>
      <c r="AF34" s="674"/>
      <c r="AG34" s="674"/>
      <c r="AH34" s="674"/>
    </row>
    <row r="35" spans="1:34" ht="16.5" customHeight="1">
      <c r="A35" s="491"/>
      <c r="B35" s="491"/>
      <c r="C35" s="720"/>
      <c r="D35" s="674"/>
      <c r="E35" s="674"/>
      <c r="F35" s="674"/>
      <c r="G35" s="674"/>
      <c r="H35" s="674"/>
      <c r="I35" s="674"/>
      <c r="J35" s="674"/>
      <c r="K35" s="674"/>
      <c r="L35" s="674"/>
      <c r="M35" s="674"/>
      <c r="N35" s="674"/>
      <c r="O35" s="674"/>
      <c r="P35" s="674"/>
      <c r="Q35" s="674"/>
      <c r="R35" s="674"/>
      <c r="S35" s="674"/>
      <c r="T35" s="674"/>
      <c r="U35" s="674"/>
      <c r="V35" s="674"/>
      <c r="W35" s="674"/>
      <c r="X35" s="674"/>
      <c r="Y35" s="674"/>
      <c r="Z35" s="674"/>
      <c r="AA35" s="674"/>
      <c r="AB35" s="674"/>
      <c r="AC35" s="674"/>
      <c r="AD35" s="674"/>
      <c r="AE35" s="674"/>
      <c r="AF35" s="674"/>
      <c r="AG35" s="674"/>
      <c r="AH35" s="674"/>
    </row>
  </sheetData>
  <mergeCells count="100">
    <mergeCell ref="H3:AH3"/>
    <mergeCell ref="Y9:AH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AC12:AH12"/>
    <mergeCell ref="C13:G13"/>
    <mergeCell ref="H13:O13"/>
    <mergeCell ref="S13:AH14"/>
    <mergeCell ref="C14:G14"/>
    <mergeCell ref="H14:O14"/>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2:B14"/>
    <mergeCell ref="Z12:AA12"/>
    <mergeCell ref="Z16:AE16"/>
    <mergeCell ref="AF16:AH19"/>
    <mergeCell ref="Z17:AB17"/>
    <mergeCell ref="AC17:AE17"/>
    <mergeCell ref="H18:J18"/>
    <mergeCell ref="K18:M18"/>
    <mergeCell ref="N18:P18"/>
    <mergeCell ref="Q18:S18"/>
    <mergeCell ref="T18:V18"/>
    <mergeCell ref="W18:Y18"/>
    <mergeCell ref="Z18:AB18"/>
    <mergeCell ref="AC18:AE18"/>
    <mergeCell ref="H17:J17"/>
    <mergeCell ref="T16:Y16"/>
    <mergeCell ref="W17:Y17"/>
    <mergeCell ref="Q17:S17"/>
    <mergeCell ref="K17:M17"/>
    <mergeCell ref="N17:P17"/>
    <mergeCell ref="T17:V17"/>
    <mergeCell ref="A15:G15"/>
    <mergeCell ref="H15:O15"/>
    <mergeCell ref="A16:G17"/>
    <mergeCell ref="H16:M16"/>
    <mergeCell ref="N16:S16"/>
    <mergeCell ref="C24:G24"/>
    <mergeCell ref="H24:AH24"/>
    <mergeCell ref="C25:G28"/>
    <mergeCell ref="H26:K27"/>
    <mergeCell ref="N26:U27"/>
    <mergeCell ref="X26:AH27"/>
    <mergeCell ref="O25:P25"/>
    <mergeCell ref="R25:AH25"/>
    <mergeCell ref="L25:M25"/>
    <mergeCell ref="Z19:AB19"/>
    <mergeCell ref="AC19:AE19"/>
    <mergeCell ref="A20:G20"/>
    <mergeCell ref="H20:AH20"/>
    <mergeCell ref="A22:AH22"/>
    <mergeCell ref="H19:J19"/>
    <mergeCell ref="K19:M19"/>
    <mergeCell ref="W19:Y19"/>
    <mergeCell ref="N19:P19"/>
    <mergeCell ref="Q19:S19"/>
    <mergeCell ref="T19:V19"/>
    <mergeCell ref="A32:B35"/>
    <mergeCell ref="D32:AH35"/>
    <mergeCell ref="C29:G30"/>
    <mergeCell ref="H29:J29"/>
    <mergeCell ref="K29:P29"/>
    <mergeCell ref="S29:U29"/>
    <mergeCell ref="V29:X29"/>
    <mergeCell ref="Y29:AH29"/>
    <mergeCell ref="C32:C35"/>
    <mergeCell ref="A23:B30"/>
    <mergeCell ref="C23:G23"/>
    <mergeCell ref="H23:AH23"/>
    <mergeCell ref="H30:J30"/>
    <mergeCell ref="K30:AH30"/>
    <mergeCell ref="H28:AH28"/>
    <mergeCell ref="H25:K25"/>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28575</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104775</xdr:colOff>
                    <xdr:row>10</xdr:row>
                    <xdr:rowOff>0</xdr:rowOff>
                  </from>
                  <to>
                    <xdr:col>15</xdr:col>
                    <xdr:colOff>28575</xdr:colOff>
                    <xdr:row>11</xdr:row>
                    <xdr:rowOff>19050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104775</xdr:colOff>
                    <xdr:row>9</xdr:row>
                    <xdr:rowOff>171450</xdr:rowOff>
                  </from>
                  <to>
                    <xdr:col>26</xdr:col>
                    <xdr:colOff>152400</xdr:colOff>
                    <xdr:row>11</xdr:row>
                    <xdr:rowOff>47625</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190500</xdr:rowOff>
                  </from>
                  <to>
                    <xdr:col>31</xdr:col>
                    <xdr:colOff>95250</xdr:colOff>
                    <xdr:row>11</xdr:row>
                    <xdr:rowOff>38100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C31D6-06EC-46D1-8958-6C5F76CBCC5F}">
  <sheetPr>
    <pageSetUpPr fitToPage="1"/>
  </sheetPr>
  <dimension ref="A1:AH30"/>
  <sheetViews>
    <sheetView view="pageBreakPreview" zoomScaleNormal="100" zoomScaleSheetLayoutView="100" workbookViewId="0">
      <selection activeCell="X40" sqref="X40"/>
    </sheetView>
  </sheetViews>
  <sheetFormatPr defaultColWidth="8.75" defaultRowHeight="12"/>
  <cols>
    <col min="1" max="34" width="3.125" style="11" customWidth="1"/>
    <col min="35" max="16384" width="8.75" style="11"/>
  </cols>
  <sheetData>
    <row r="1" spans="1:34" ht="28.5" customHeight="1">
      <c r="A1" s="756" t="s">
        <v>320</v>
      </c>
      <c r="B1" s="756"/>
      <c r="C1" s="756"/>
      <c r="D1" s="756"/>
      <c r="E1" s="756"/>
      <c r="F1" s="756"/>
      <c r="G1" s="756"/>
      <c r="H1" s="756"/>
      <c r="I1" s="756"/>
      <c r="J1" s="756"/>
      <c r="K1" s="756"/>
      <c r="L1" s="756"/>
      <c r="M1" s="756"/>
      <c r="N1" s="756"/>
      <c r="O1" s="756"/>
      <c r="P1" s="756"/>
      <c r="Q1" s="756"/>
      <c r="R1" s="756"/>
      <c r="S1" s="756"/>
      <c r="T1" s="756"/>
      <c r="U1" s="756"/>
      <c r="V1" s="756"/>
      <c r="W1" s="756"/>
      <c r="X1" s="756"/>
      <c r="Y1" s="756"/>
      <c r="Z1" s="756"/>
      <c r="AA1" s="756"/>
      <c r="AB1" s="756"/>
      <c r="AC1" s="756"/>
      <c r="AD1" s="756"/>
      <c r="AE1" s="756"/>
      <c r="AF1" s="756"/>
      <c r="AG1" s="756"/>
      <c r="AH1" s="756"/>
    </row>
    <row r="2" spans="1:34" s="18" customFormat="1" ht="36" customHeight="1">
      <c r="A2" s="757" t="s">
        <v>73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row>
    <row r="3" spans="1:34" s="8" customFormat="1" ht="26.1" customHeight="1" thickBot="1">
      <c r="A3" s="23" t="s">
        <v>50</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s="12" customFormat="1" ht="15.95" customHeight="1">
      <c r="A4" s="675" t="s">
        <v>48</v>
      </c>
      <c r="B4" s="676"/>
      <c r="C4" s="681" t="s">
        <v>2</v>
      </c>
      <c r="D4" s="682"/>
      <c r="E4" s="682"/>
      <c r="F4" s="682"/>
      <c r="G4" s="683"/>
      <c r="H4" s="684"/>
      <c r="I4" s="685"/>
      <c r="J4" s="685"/>
      <c r="K4" s="685"/>
      <c r="L4" s="685"/>
      <c r="M4" s="685"/>
      <c r="N4" s="685"/>
      <c r="O4" s="685"/>
      <c r="P4" s="685"/>
      <c r="Q4" s="685"/>
      <c r="R4" s="685"/>
      <c r="S4" s="685"/>
      <c r="T4" s="685"/>
      <c r="U4" s="685"/>
      <c r="V4" s="685"/>
      <c r="W4" s="685"/>
      <c r="X4" s="685"/>
      <c r="Y4" s="685"/>
      <c r="Z4" s="685"/>
      <c r="AA4" s="685"/>
      <c r="AB4" s="685"/>
      <c r="AC4" s="685"/>
      <c r="AD4" s="685"/>
      <c r="AE4" s="685"/>
      <c r="AF4" s="685"/>
      <c r="AG4" s="685"/>
      <c r="AH4" s="686"/>
    </row>
    <row r="5" spans="1:34" s="12" customFormat="1" ht="25.7" customHeight="1">
      <c r="A5" s="677"/>
      <c r="B5" s="678"/>
      <c r="C5" s="638" t="s">
        <v>28</v>
      </c>
      <c r="D5" s="639"/>
      <c r="E5" s="639"/>
      <c r="F5" s="639"/>
      <c r="G5" s="640"/>
      <c r="H5" s="574"/>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97"/>
    </row>
    <row r="6" spans="1:34" s="12" customFormat="1" ht="15.95" customHeight="1">
      <c r="A6" s="677"/>
      <c r="B6" s="678"/>
      <c r="C6" s="662" t="s">
        <v>19</v>
      </c>
      <c r="D6" s="616"/>
      <c r="E6" s="616"/>
      <c r="F6" s="616"/>
      <c r="G6" s="645"/>
      <c r="H6" s="598" t="s">
        <v>3</v>
      </c>
      <c r="I6" s="578"/>
      <c r="J6" s="578"/>
      <c r="K6" s="578"/>
      <c r="L6" s="577"/>
      <c r="M6" s="577"/>
      <c r="N6" s="5" t="s">
        <v>4</v>
      </c>
      <c r="O6" s="577"/>
      <c r="P6" s="577"/>
      <c r="Q6" s="1" t="s">
        <v>5</v>
      </c>
      <c r="R6" s="578"/>
      <c r="S6" s="578"/>
      <c r="T6" s="578"/>
      <c r="U6" s="578"/>
      <c r="V6" s="578"/>
      <c r="W6" s="578"/>
      <c r="X6" s="578"/>
      <c r="Y6" s="578"/>
      <c r="Z6" s="578"/>
      <c r="AA6" s="578"/>
      <c r="AB6" s="578"/>
      <c r="AC6" s="578"/>
      <c r="AD6" s="578"/>
      <c r="AE6" s="578"/>
      <c r="AF6" s="578"/>
      <c r="AG6" s="578"/>
      <c r="AH6" s="579"/>
    </row>
    <row r="7" spans="1:34" s="12" customFormat="1" ht="15.95" customHeight="1">
      <c r="A7" s="677"/>
      <c r="B7" s="678"/>
      <c r="C7" s="687"/>
      <c r="D7" s="647"/>
      <c r="E7" s="647"/>
      <c r="F7" s="647"/>
      <c r="G7" s="648"/>
      <c r="H7" s="580"/>
      <c r="I7" s="581"/>
      <c r="J7" s="581"/>
      <c r="K7" s="581"/>
      <c r="L7" s="3" t="s">
        <v>6</v>
      </c>
      <c r="M7" s="3" t="s">
        <v>7</v>
      </c>
      <c r="N7" s="581"/>
      <c r="O7" s="581"/>
      <c r="P7" s="581"/>
      <c r="Q7" s="581"/>
      <c r="R7" s="581"/>
      <c r="S7" s="581"/>
      <c r="T7" s="581"/>
      <c r="U7" s="581"/>
      <c r="V7" s="3" t="s">
        <v>8</v>
      </c>
      <c r="W7" s="3" t="s">
        <v>9</v>
      </c>
      <c r="X7" s="581"/>
      <c r="Y7" s="581"/>
      <c r="Z7" s="581"/>
      <c r="AA7" s="581"/>
      <c r="AB7" s="581"/>
      <c r="AC7" s="581"/>
      <c r="AD7" s="581"/>
      <c r="AE7" s="581"/>
      <c r="AF7" s="581"/>
      <c r="AG7" s="581"/>
      <c r="AH7" s="582"/>
    </row>
    <row r="8" spans="1:34" s="12" customFormat="1" ht="15.95" customHeight="1">
      <c r="A8" s="677"/>
      <c r="B8" s="678"/>
      <c r="C8" s="687"/>
      <c r="D8" s="647"/>
      <c r="E8" s="647"/>
      <c r="F8" s="647"/>
      <c r="G8" s="648"/>
      <c r="H8" s="580"/>
      <c r="I8" s="581"/>
      <c r="J8" s="581"/>
      <c r="K8" s="581"/>
      <c r="L8" s="3" t="s">
        <v>10</v>
      </c>
      <c r="M8" s="3" t="s">
        <v>11</v>
      </c>
      <c r="N8" s="581"/>
      <c r="O8" s="581"/>
      <c r="P8" s="581"/>
      <c r="Q8" s="581"/>
      <c r="R8" s="581"/>
      <c r="S8" s="581"/>
      <c r="T8" s="581"/>
      <c r="U8" s="581"/>
      <c r="V8" s="3" t="s">
        <v>12</v>
      </c>
      <c r="W8" s="3" t="s">
        <v>13</v>
      </c>
      <c r="X8" s="581"/>
      <c r="Y8" s="581"/>
      <c r="Z8" s="581"/>
      <c r="AA8" s="581"/>
      <c r="AB8" s="581"/>
      <c r="AC8" s="581"/>
      <c r="AD8" s="581"/>
      <c r="AE8" s="581"/>
      <c r="AF8" s="581"/>
      <c r="AG8" s="581"/>
      <c r="AH8" s="582"/>
    </row>
    <row r="9" spans="1:34" s="12" customFormat="1" ht="18.95" customHeight="1">
      <c r="A9" s="677"/>
      <c r="B9" s="678"/>
      <c r="C9" s="688"/>
      <c r="D9" s="664"/>
      <c r="E9" s="664"/>
      <c r="F9" s="664"/>
      <c r="G9" s="689"/>
      <c r="H9" s="599"/>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1"/>
    </row>
    <row r="10" spans="1:34" s="12" customFormat="1" ht="15.95" customHeight="1">
      <c r="A10" s="677"/>
      <c r="B10" s="678"/>
      <c r="C10" s="662" t="s">
        <v>29</v>
      </c>
      <c r="D10" s="616"/>
      <c r="E10" s="616"/>
      <c r="F10" s="616"/>
      <c r="G10" s="645"/>
      <c r="H10" s="602" t="s">
        <v>14</v>
      </c>
      <c r="I10" s="603"/>
      <c r="J10" s="604"/>
      <c r="K10" s="605"/>
      <c r="L10" s="606"/>
      <c r="M10" s="606"/>
      <c r="N10" s="606"/>
      <c r="O10" s="606"/>
      <c r="P10" s="606"/>
      <c r="Q10" s="4" t="s">
        <v>15</v>
      </c>
      <c r="R10" s="2"/>
      <c r="S10" s="607"/>
      <c r="T10" s="607"/>
      <c r="U10" s="608"/>
      <c r="V10" s="602" t="s">
        <v>16</v>
      </c>
      <c r="W10" s="603"/>
      <c r="X10" s="604"/>
      <c r="Y10" s="605"/>
      <c r="Z10" s="606"/>
      <c r="AA10" s="606"/>
      <c r="AB10" s="606"/>
      <c r="AC10" s="606"/>
      <c r="AD10" s="606"/>
      <c r="AE10" s="606"/>
      <c r="AF10" s="606"/>
      <c r="AG10" s="606"/>
      <c r="AH10" s="609"/>
    </row>
    <row r="11" spans="1:34" s="12" customFormat="1" ht="15.95" customHeight="1" thickBot="1">
      <c r="A11" s="679"/>
      <c r="B11" s="680"/>
      <c r="C11" s="752"/>
      <c r="D11" s="656"/>
      <c r="E11" s="656"/>
      <c r="F11" s="656"/>
      <c r="G11" s="657"/>
      <c r="H11" s="753" t="s">
        <v>17</v>
      </c>
      <c r="I11" s="754"/>
      <c r="J11" s="755"/>
      <c r="K11" s="669"/>
      <c r="L11" s="670"/>
      <c r="M11" s="670"/>
      <c r="N11" s="670"/>
      <c r="O11" s="670"/>
      <c r="P11" s="670"/>
      <c r="Q11" s="670"/>
      <c r="R11" s="670"/>
      <c r="S11" s="670"/>
      <c r="T11" s="670"/>
      <c r="U11" s="670"/>
      <c r="V11" s="670"/>
      <c r="W11" s="670"/>
      <c r="X11" s="670"/>
      <c r="Y11" s="670"/>
      <c r="Z11" s="670"/>
      <c r="AA11" s="670"/>
      <c r="AB11" s="670"/>
      <c r="AC11" s="670"/>
      <c r="AD11" s="670"/>
      <c r="AE11" s="670"/>
      <c r="AF11" s="670"/>
      <c r="AG11" s="670"/>
      <c r="AH11" s="671"/>
    </row>
    <row r="12" spans="1:34" s="12" customFormat="1" ht="15.95" customHeight="1">
      <c r="A12" s="19"/>
      <c r="B12" s="19"/>
      <c r="C12" s="20"/>
      <c r="D12" s="20"/>
      <c r="E12" s="20"/>
      <c r="F12" s="20"/>
      <c r="G12" s="20"/>
      <c r="H12" s="21"/>
      <c r="I12" s="21"/>
      <c r="J12" s="21"/>
      <c r="K12" s="22"/>
      <c r="L12" s="22"/>
      <c r="M12" s="22"/>
      <c r="N12" s="22"/>
      <c r="O12" s="22"/>
      <c r="P12" s="22"/>
      <c r="Q12" s="22"/>
      <c r="R12" s="22"/>
      <c r="S12" s="22"/>
      <c r="T12" s="22"/>
      <c r="U12" s="22"/>
      <c r="V12" s="22"/>
      <c r="W12" s="22"/>
      <c r="X12" s="22"/>
      <c r="Y12" s="22"/>
      <c r="Z12" s="22"/>
      <c r="AA12" s="22"/>
      <c r="AB12" s="22"/>
      <c r="AC12" s="22"/>
      <c r="AD12" s="22"/>
      <c r="AE12" s="22"/>
      <c r="AF12" s="22"/>
      <c r="AG12" s="22"/>
      <c r="AH12" s="22"/>
    </row>
    <row r="13" spans="1:34">
      <c r="A13" s="751"/>
      <c r="B13" s="751"/>
      <c r="C13" s="751"/>
      <c r="D13" s="751"/>
      <c r="E13" s="751"/>
      <c r="F13" s="751"/>
      <c r="G13" s="751"/>
      <c r="H13" s="751"/>
      <c r="I13" s="751"/>
      <c r="J13" s="751"/>
      <c r="K13" s="751"/>
      <c r="L13" s="751"/>
      <c r="M13" s="751"/>
      <c r="N13" s="751"/>
      <c r="O13" s="751"/>
      <c r="P13" s="751"/>
      <c r="Q13" s="751"/>
      <c r="R13" s="751"/>
      <c r="S13" s="751"/>
      <c r="T13" s="751"/>
      <c r="U13" s="751"/>
      <c r="V13" s="751"/>
      <c r="W13" s="751"/>
      <c r="X13" s="751"/>
      <c r="Y13" s="751"/>
      <c r="Z13" s="751"/>
      <c r="AA13" s="751"/>
      <c r="AB13" s="751"/>
      <c r="AC13" s="751"/>
      <c r="AD13" s="751"/>
      <c r="AE13" s="751"/>
      <c r="AF13" s="751"/>
      <c r="AG13" s="751"/>
      <c r="AH13" s="751"/>
    </row>
    <row r="29" spans="2:7">
      <c r="B29" s="151"/>
      <c r="C29" s="151"/>
      <c r="D29" s="151"/>
      <c r="E29" s="151"/>
      <c r="F29" s="151"/>
      <c r="G29" s="151"/>
    </row>
    <row r="30" spans="2:7">
      <c r="B30" s="151"/>
      <c r="C30" s="152"/>
      <c r="D30" s="151"/>
      <c r="E30" s="151"/>
      <c r="F30" s="151"/>
      <c r="G30" s="151"/>
    </row>
  </sheetData>
  <mergeCells count="26">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 ref="A13:B13"/>
    <mergeCell ref="C13:AH13"/>
    <mergeCell ref="C10:G11"/>
    <mergeCell ref="H10:J10"/>
    <mergeCell ref="K10:P10"/>
    <mergeCell ref="S10:U10"/>
    <mergeCell ref="V10:X10"/>
    <mergeCell ref="Y10:AH10"/>
    <mergeCell ref="H11:J11"/>
    <mergeCell ref="K11:AH11"/>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N29"/>
  <sheetViews>
    <sheetView view="pageBreakPreview" zoomScale="115" zoomScaleNormal="100" zoomScaleSheetLayoutView="115" workbookViewId="0">
      <selection activeCell="X40" sqref="X40"/>
    </sheetView>
  </sheetViews>
  <sheetFormatPr defaultColWidth="8.75" defaultRowHeight="12"/>
  <cols>
    <col min="1" max="7" width="3.125" style="56" customWidth="1"/>
    <col min="8" max="37" width="2.75" style="56" customWidth="1"/>
    <col min="38" max="39" width="8.75" style="56"/>
    <col min="40" max="40" width="9.375" style="56" bestFit="1" customWidth="1"/>
    <col min="41" max="16384" width="8.75" style="56"/>
  </cols>
  <sheetData>
    <row r="1" spans="1:40" ht="36" customHeight="1" thickBot="1">
      <c r="A1" s="783" t="s">
        <v>321</v>
      </c>
      <c r="B1" s="783"/>
      <c r="C1" s="783"/>
      <c r="D1" s="783"/>
      <c r="E1" s="783"/>
      <c r="F1" s="783"/>
      <c r="G1" s="783"/>
      <c r="H1" s="783"/>
      <c r="I1" s="783"/>
      <c r="J1" s="783"/>
      <c r="K1" s="783"/>
      <c r="L1" s="783"/>
      <c r="M1" s="783"/>
      <c r="N1" s="783"/>
      <c r="O1" s="783"/>
      <c r="P1" s="783"/>
      <c r="Q1" s="783"/>
      <c r="R1" s="783"/>
      <c r="S1" s="783"/>
      <c r="T1" s="783"/>
      <c r="U1" s="783"/>
      <c r="V1" s="783"/>
      <c r="W1" s="783"/>
      <c r="X1" s="783"/>
      <c r="Y1" s="783"/>
      <c r="Z1" s="783"/>
      <c r="AA1" s="783"/>
      <c r="AB1" s="783"/>
      <c r="AC1" s="783"/>
      <c r="AD1" s="783"/>
      <c r="AE1" s="783"/>
      <c r="AF1" s="783"/>
      <c r="AG1" s="783"/>
      <c r="AH1" s="783"/>
      <c r="AI1" s="783"/>
      <c r="AJ1" s="783"/>
      <c r="AK1" s="783"/>
    </row>
    <row r="2" spans="1:40" ht="16.350000000000001" customHeight="1">
      <c r="A2" s="367" t="s">
        <v>27</v>
      </c>
      <c r="B2" s="368"/>
      <c r="C2" s="537" t="s">
        <v>265</v>
      </c>
      <c r="D2" s="538"/>
      <c r="E2" s="538"/>
      <c r="F2" s="538"/>
      <c r="G2" s="539"/>
      <c r="H2" s="540"/>
      <c r="I2" s="541"/>
      <c r="J2" s="541"/>
      <c r="K2" s="541"/>
      <c r="L2" s="541"/>
      <c r="M2" s="541"/>
      <c r="N2" s="541"/>
      <c r="O2" s="541"/>
      <c r="P2" s="541"/>
      <c r="Q2" s="541"/>
      <c r="R2" s="541"/>
      <c r="S2" s="541"/>
      <c r="T2" s="541"/>
      <c r="U2" s="541"/>
      <c r="V2" s="541"/>
      <c r="W2" s="541"/>
      <c r="X2" s="541"/>
      <c r="Y2" s="541"/>
      <c r="Z2" s="541"/>
      <c r="AA2" s="541"/>
      <c r="AB2" s="541"/>
      <c r="AC2" s="541"/>
      <c r="AD2" s="541"/>
      <c r="AE2" s="541"/>
      <c r="AF2" s="541"/>
      <c r="AG2" s="541"/>
      <c r="AH2" s="541"/>
      <c r="AI2" s="541"/>
      <c r="AJ2" s="541"/>
      <c r="AK2" s="542"/>
    </row>
    <row r="3" spans="1:40" s="148" customFormat="1" ht="16.350000000000001" customHeight="1">
      <c r="A3" s="534"/>
      <c r="B3" s="535"/>
      <c r="C3" s="529" t="s">
        <v>2</v>
      </c>
      <c r="D3" s="530"/>
      <c r="E3" s="530"/>
      <c r="F3" s="530"/>
      <c r="G3" s="531"/>
      <c r="H3" s="488"/>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489"/>
      <c r="AJ3" s="489"/>
      <c r="AK3" s="490"/>
    </row>
    <row r="4" spans="1:40" ht="27.95" customHeight="1">
      <c r="A4" s="369"/>
      <c r="B4" s="370"/>
      <c r="C4" s="350" t="s">
        <v>28</v>
      </c>
      <c r="D4" s="350"/>
      <c r="E4" s="350"/>
      <c r="F4" s="350"/>
      <c r="G4" s="35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0"/>
      <c r="AI4" s="380"/>
      <c r="AJ4" s="380"/>
      <c r="AK4" s="381"/>
    </row>
    <row r="5" spans="1:40" ht="15.75" customHeight="1">
      <c r="A5" s="369"/>
      <c r="B5" s="370"/>
      <c r="C5" s="350" t="s">
        <v>19</v>
      </c>
      <c r="D5" s="350"/>
      <c r="E5" s="350"/>
      <c r="F5" s="350"/>
      <c r="G5" s="350"/>
      <c r="H5" s="276" t="s">
        <v>3</v>
      </c>
      <c r="I5" s="277"/>
      <c r="J5" s="277"/>
      <c r="K5" s="277"/>
      <c r="L5" s="277"/>
      <c r="M5" s="278"/>
      <c r="N5" s="278"/>
      <c r="O5" s="47" t="s">
        <v>4</v>
      </c>
      <c r="P5" s="278"/>
      <c r="Q5" s="278"/>
      <c r="R5" s="278"/>
      <c r="S5" s="43" t="s">
        <v>5</v>
      </c>
      <c r="T5" s="277"/>
      <c r="U5" s="277"/>
      <c r="V5" s="277"/>
      <c r="W5" s="277"/>
      <c r="X5" s="277"/>
      <c r="Y5" s="277"/>
      <c r="Z5" s="277"/>
      <c r="AA5" s="277"/>
      <c r="AB5" s="277"/>
      <c r="AC5" s="277"/>
      <c r="AD5" s="277"/>
      <c r="AE5" s="277"/>
      <c r="AF5" s="277"/>
      <c r="AG5" s="277"/>
      <c r="AH5" s="277"/>
      <c r="AI5" s="277"/>
      <c r="AJ5" s="277"/>
      <c r="AK5" s="283"/>
    </row>
    <row r="6" spans="1:40" ht="15.75" customHeight="1">
      <c r="A6" s="369"/>
      <c r="B6" s="370"/>
      <c r="C6" s="350"/>
      <c r="D6" s="350"/>
      <c r="E6" s="350"/>
      <c r="F6" s="350"/>
      <c r="G6" s="350"/>
      <c r="H6" s="279"/>
      <c r="I6" s="269"/>
      <c r="J6" s="269"/>
      <c r="K6" s="269"/>
      <c r="L6" s="49" t="s">
        <v>6</v>
      </c>
      <c r="M6" s="49" t="s">
        <v>7</v>
      </c>
      <c r="N6" s="269"/>
      <c r="O6" s="269"/>
      <c r="P6" s="269"/>
      <c r="Q6" s="269"/>
      <c r="R6" s="269"/>
      <c r="S6" s="269"/>
      <c r="T6" s="269"/>
      <c r="U6" s="269"/>
      <c r="V6" s="49" t="s">
        <v>8</v>
      </c>
      <c r="W6" s="49" t="s">
        <v>9</v>
      </c>
      <c r="X6" s="777"/>
      <c r="Y6" s="777"/>
      <c r="Z6" s="777"/>
      <c r="AA6" s="777"/>
      <c r="AB6" s="777"/>
      <c r="AC6" s="777"/>
      <c r="AD6" s="777"/>
      <c r="AE6" s="777"/>
      <c r="AF6" s="777"/>
      <c r="AG6" s="777"/>
      <c r="AH6" s="777"/>
      <c r="AI6" s="777"/>
      <c r="AJ6" s="777"/>
      <c r="AK6" s="778"/>
    </row>
    <row r="7" spans="1:40" ht="15.75" customHeight="1">
      <c r="A7" s="369"/>
      <c r="B7" s="370"/>
      <c r="C7" s="350"/>
      <c r="D7" s="350"/>
      <c r="E7" s="350"/>
      <c r="F7" s="350"/>
      <c r="G7" s="350"/>
      <c r="H7" s="279"/>
      <c r="I7" s="269"/>
      <c r="J7" s="269"/>
      <c r="K7" s="269"/>
      <c r="L7" s="49" t="s">
        <v>10</v>
      </c>
      <c r="M7" s="49" t="s">
        <v>11</v>
      </c>
      <c r="N7" s="269"/>
      <c r="O7" s="269"/>
      <c r="P7" s="269"/>
      <c r="Q7" s="269"/>
      <c r="R7" s="269"/>
      <c r="S7" s="269"/>
      <c r="T7" s="269"/>
      <c r="U7" s="269"/>
      <c r="V7" s="49" t="s">
        <v>12</v>
      </c>
      <c r="W7" s="49" t="s">
        <v>13</v>
      </c>
      <c r="X7" s="777"/>
      <c r="Y7" s="777"/>
      <c r="Z7" s="777"/>
      <c r="AA7" s="777"/>
      <c r="AB7" s="777"/>
      <c r="AC7" s="777"/>
      <c r="AD7" s="777"/>
      <c r="AE7" s="777"/>
      <c r="AF7" s="777"/>
      <c r="AG7" s="777"/>
      <c r="AH7" s="777"/>
      <c r="AI7" s="777"/>
      <c r="AJ7" s="777"/>
      <c r="AK7" s="778"/>
    </row>
    <row r="8" spans="1:40" ht="18.95" customHeight="1">
      <c r="A8" s="369"/>
      <c r="B8" s="370"/>
      <c r="C8" s="350"/>
      <c r="D8" s="350"/>
      <c r="E8" s="350"/>
      <c r="F8" s="350"/>
      <c r="G8" s="350"/>
      <c r="H8" s="270"/>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c r="AI8" s="271"/>
      <c r="AJ8" s="271"/>
      <c r="AK8" s="360"/>
    </row>
    <row r="9" spans="1:40" ht="16.350000000000001" customHeight="1">
      <c r="A9" s="369"/>
      <c r="B9" s="370"/>
      <c r="C9" s="350" t="s">
        <v>29</v>
      </c>
      <c r="D9" s="350"/>
      <c r="E9" s="350"/>
      <c r="F9" s="350"/>
      <c r="G9" s="350"/>
      <c r="H9" s="352" t="s">
        <v>14</v>
      </c>
      <c r="I9" s="353"/>
      <c r="J9" s="354"/>
      <c r="K9" s="775"/>
      <c r="L9" s="776"/>
      <c r="M9" s="776"/>
      <c r="N9" s="776"/>
      <c r="O9" s="776"/>
      <c r="P9" s="776"/>
      <c r="Q9" s="776"/>
      <c r="R9" s="776"/>
      <c r="S9" s="44" t="s">
        <v>15</v>
      </c>
      <c r="T9" s="45"/>
      <c r="U9" s="274"/>
      <c r="V9" s="274"/>
      <c r="W9" s="274"/>
      <c r="X9" s="275"/>
      <c r="Y9" s="352" t="s">
        <v>16</v>
      </c>
      <c r="Z9" s="353"/>
      <c r="AA9" s="354"/>
      <c r="AB9" s="775"/>
      <c r="AC9" s="776"/>
      <c r="AD9" s="776"/>
      <c r="AE9" s="776"/>
      <c r="AF9" s="776"/>
      <c r="AG9" s="776"/>
      <c r="AH9" s="776"/>
      <c r="AI9" s="776"/>
      <c r="AJ9" s="776"/>
      <c r="AK9" s="779"/>
    </row>
    <row r="10" spans="1:40" ht="16.350000000000001" customHeight="1">
      <c r="A10" s="369"/>
      <c r="B10" s="370"/>
      <c r="C10" s="350"/>
      <c r="D10" s="350"/>
      <c r="E10" s="350"/>
      <c r="F10" s="350"/>
      <c r="G10" s="350"/>
      <c r="H10" s="280" t="s">
        <v>17</v>
      </c>
      <c r="I10" s="280"/>
      <c r="J10" s="280"/>
      <c r="K10" s="780"/>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2"/>
    </row>
    <row r="11" spans="1:40" ht="15.6" customHeight="1">
      <c r="A11" s="746" t="s">
        <v>59</v>
      </c>
      <c r="B11" s="747"/>
      <c r="C11" s="747"/>
      <c r="D11" s="747"/>
      <c r="E11" s="747"/>
      <c r="F11" s="747"/>
      <c r="G11" s="747"/>
      <c r="H11" s="762"/>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4"/>
    </row>
    <row r="12" spans="1:40" ht="30" customHeight="1">
      <c r="A12" s="770" t="s">
        <v>74</v>
      </c>
      <c r="B12" s="771"/>
      <c r="C12" s="771"/>
      <c r="D12" s="771"/>
      <c r="E12" s="771"/>
      <c r="F12" s="771"/>
      <c r="G12" s="771"/>
      <c r="H12" s="772"/>
      <c r="I12" s="773"/>
      <c r="J12" s="773"/>
      <c r="K12" s="773"/>
      <c r="L12" s="773"/>
      <c r="M12" s="773"/>
      <c r="N12" s="773"/>
      <c r="O12" s="773"/>
      <c r="P12" s="773"/>
      <c r="Q12" s="773"/>
      <c r="R12" s="773"/>
      <c r="S12" s="773"/>
      <c r="T12" s="773"/>
      <c r="U12" s="773"/>
      <c r="V12" s="773"/>
      <c r="W12" s="773"/>
      <c r="X12" s="773"/>
      <c r="Y12" s="773"/>
      <c r="Z12" s="773"/>
      <c r="AA12" s="773"/>
      <c r="AB12" s="773"/>
      <c r="AC12" s="773"/>
      <c r="AD12" s="773"/>
      <c r="AE12" s="773"/>
      <c r="AF12" s="773"/>
      <c r="AG12" s="773"/>
      <c r="AH12" s="773"/>
      <c r="AI12" s="773"/>
      <c r="AJ12" s="773"/>
      <c r="AK12" s="774"/>
    </row>
    <row r="13" spans="1:40" ht="18.600000000000001" customHeight="1">
      <c r="A13" s="733" t="s">
        <v>22</v>
      </c>
      <c r="B13" s="734"/>
      <c r="C13" s="350" t="s">
        <v>2</v>
      </c>
      <c r="D13" s="350"/>
      <c r="E13" s="350"/>
      <c r="F13" s="350"/>
      <c r="G13" s="350"/>
      <c r="H13" s="481"/>
      <c r="I13" s="482"/>
      <c r="J13" s="482"/>
      <c r="K13" s="482"/>
      <c r="L13" s="482"/>
      <c r="M13" s="482"/>
      <c r="N13" s="482"/>
      <c r="O13" s="482"/>
      <c r="P13" s="482"/>
      <c r="Q13" s="765"/>
      <c r="R13" s="350" t="s">
        <v>23</v>
      </c>
      <c r="S13" s="350"/>
      <c r="T13" s="350"/>
      <c r="U13" s="276" t="s">
        <v>3</v>
      </c>
      <c r="V13" s="277"/>
      <c r="W13" s="277"/>
      <c r="X13" s="277"/>
      <c r="Y13" s="277"/>
      <c r="Z13" s="278"/>
      <c r="AA13" s="278"/>
      <c r="AB13" s="48"/>
      <c r="AC13" s="47" t="s">
        <v>4</v>
      </c>
      <c r="AD13" s="278"/>
      <c r="AE13" s="278"/>
      <c r="AF13" s="43" t="s">
        <v>5</v>
      </c>
      <c r="AG13" s="509"/>
      <c r="AH13" s="509"/>
      <c r="AI13" s="509"/>
      <c r="AJ13" s="509"/>
      <c r="AK13" s="528"/>
    </row>
    <row r="14" spans="1:40" ht="18" customHeight="1">
      <c r="A14" s="735"/>
      <c r="B14" s="736"/>
      <c r="C14" s="350" t="s">
        <v>31</v>
      </c>
      <c r="D14" s="350"/>
      <c r="E14" s="350"/>
      <c r="F14" s="350"/>
      <c r="G14" s="350"/>
      <c r="H14" s="481"/>
      <c r="I14" s="482"/>
      <c r="J14" s="482"/>
      <c r="K14" s="482"/>
      <c r="L14" s="482"/>
      <c r="M14" s="482"/>
      <c r="N14" s="482"/>
      <c r="O14" s="482"/>
      <c r="P14" s="482"/>
      <c r="Q14" s="765"/>
      <c r="R14" s="350"/>
      <c r="S14" s="350"/>
      <c r="T14" s="350"/>
      <c r="U14" s="740"/>
      <c r="V14" s="741"/>
      <c r="W14" s="741"/>
      <c r="X14" s="741"/>
      <c r="Y14" s="741"/>
      <c r="Z14" s="741"/>
      <c r="AA14" s="741"/>
      <c r="AB14" s="741"/>
      <c r="AC14" s="741"/>
      <c r="AD14" s="741"/>
      <c r="AE14" s="741"/>
      <c r="AF14" s="741"/>
      <c r="AG14" s="741"/>
      <c r="AH14" s="741"/>
      <c r="AI14" s="741"/>
      <c r="AJ14" s="741"/>
      <c r="AK14" s="742"/>
      <c r="AN14" s="154"/>
    </row>
    <row r="15" spans="1:40" ht="16.350000000000001" customHeight="1">
      <c r="A15" s="735"/>
      <c r="B15" s="736"/>
      <c r="C15" s="766" t="s">
        <v>32</v>
      </c>
      <c r="D15" s="766"/>
      <c r="E15" s="766"/>
      <c r="F15" s="766"/>
      <c r="G15" s="766"/>
      <c r="H15" s="767"/>
      <c r="I15" s="768"/>
      <c r="J15" s="768"/>
      <c r="K15" s="768"/>
      <c r="L15" s="768"/>
      <c r="M15" s="768"/>
      <c r="N15" s="768"/>
      <c r="O15" s="768"/>
      <c r="P15" s="768"/>
      <c r="Q15" s="769"/>
      <c r="R15" s="350"/>
      <c r="S15" s="350"/>
      <c r="T15" s="350"/>
      <c r="U15" s="743"/>
      <c r="V15" s="744"/>
      <c r="W15" s="744"/>
      <c r="X15" s="744"/>
      <c r="Y15" s="744"/>
      <c r="Z15" s="744"/>
      <c r="AA15" s="744"/>
      <c r="AB15" s="744"/>
      <c r="AC15" s="744"/>
      <c r="AD15" s="744"/>
      <c r="AE15" s="744"/>
      <c r="AF15" s="744"/>
      <c r="AG15" s="744"/>
      <c r="AH15" s="744"/>
      <c r="AI15" s="744"/>
      <c r="AJ15" s="744"/>
      <c r="AK15" s="745"/>
    </row>
    <row r="16" spans="1:40" ht="17.25" customHeight="1">
      <c r="A16" s="497" t="s">
        <v>60</v>
      </c>
      <c r="B16" s="495"/>
      <c r="C16" s="495"/>
      <c r="D16" s="495"/>
      <c r="E16" s="495"/>
      <c r="F16" s="495"/>
      <c r="G16" s="496"/>
      <c r="H16" s="494"/>
      <c r="I16" s="495"/>
      <c r="J16" s="495"/>
      <c r="K16" s="495"/>
      <c r="L16" s="495"/>
      <c r="M16" s="495"/>
      <c r="N16" s="495"/>
      <c r="O16" s="495" t="s">
        <v>61</v>
      </c>
      <c r="P16" s="495"/>
      <c r="Q16" s="212"/>
      <c r="R16" s="495"/>
      <c r="S16" s="495"/>
      <c r="T16" s="495"/>
      <c r="U16" s="495"/>
      <c r="V16" s="495"/>
      <c r="W16" s="495"/>
      <c r="X16" s="495"/>
      <c r="Y16" s="495"/>
      <c r="Z16" s="495"/>
      <c r="AA16" s="495"/>
      <c r="AB16" s="495"/>
      <c r="AC16" s="495"/>
      <c r="AD16" s="495"/>
      <c r="AE16" s="495"/>
      <c r="AF16" s="495"/>
      <c r="AG16" s="495"/>
      <c r="AH16" s="495"/>
      <c r="AI16" s="495"/>
      <c r="AJ16" s="495"/>
      <c r="AK16" s="760"/>
    </row>
    <row r="17" spans="1:37" ht="16.350000000000001" customHeight="1">
      <c r="A17" s="508" t="s">
        <v>34</v>
      </c>
      <c r="B17" s="509"/>
      <c r="C17" s="509"/>
      <c r="D17" s="509"/>
      <c r="E17" s="509"/>
      <c r="F17" s="509"/>
      <c r="G17" s="510"/>
      <c r="H17" s="494" t="s">
        <v>72</v>
      </c>
      <c r="I17" s="495"/>
      <c r="J17" s="495"/>
      <c r="K17" s="495"/>
      <c r="L17" s="495"/>
      <c r="M17" s="496"/>
      <c r="N17" s="494" t="s">
        <v>75</v>
      </c>
      <c r="O17" s="495"/>
      <c r="P17" s="495"/>
      <c r="Q17" s="495"/>
      <c r="R17" s="495"/>
      <c r="S17" s="496"/>
      <c r="T17" s="494" t="s">
        <v>76</v>
      </c>
      <c r="U17" s="495"/>
      <c r="V17" s="495"/>
      <c r="W17" s="495"/>
      <c r="X17" s="495"/>
      <c r="Y17" s="496"/>
      <c r="Z17" s="494" t="s">
        <v>77</v>
      </c>
      <c r="AA17" s="495"/>
      <c r="AB17" s="495"/>
      <c r="AC17" s="495"/>
      <c r="AD17" s="495"/>
      <c r="AE17" s="496"/>
      <c r="AF17" s="350" t="s">
        <v>78</v>
      </c>
      <c r="AG17" s="350"/>
      <c r="AH17" s="350"/>
      <c r="AI17" s="350"/>
      <c r="AJ17" s="350"/>
      <c r="AK17" s="761"/>
    </row>
    <row r="18" spans="1:37" ht="16.350000000000001" customHeight="1">
      <c r="A18" s="511"/>
      <c r="B18" s="512"/>
      <c r="C18" s="512"/>
      <c r="D18" s="512"/>
      <c r="E18" s="512"/>
      <c r="F18" s="512"/>
      <c r="G18" s="513"/>
      <c r="H18" s="494" t="s">
        <v>55</v>
      </c>
      <c r="I18" s="495"/>
      <c r="J18" s="495"/>
      <c r="K18" s="494" t="s">
        <v>56</v>
      </c>
      <c r="L18" s="495"/>
      <c r="M18" s="496"/>
      <c r="N18" s="494" t="s">
        <v>55</v>
      </c>
      <c r="O18" s="495"/>
      <c r="P18" s="495"/>
      <c r="Q18" s="494" t="s">
        <v>56</v>
      </c>
      <c r="R18" s="495"/>
      <c r="S18" s="496"/>
      <c r="T18" s="494" t="s">
        <v>55</v>
      </c>
      <c r="U18" s="495"/>
      <c r="V18" s="495"/>
      <c r="W18" s="494" t="s">
        <v>56</v>
      </c>
      <c r="X18" s="495"/>
      <c r="Y18" s="496"/>
      <c r="Z18" s="494" t="s">
        <v>55</v>
      </c>
      <c r="AA18" s="495"/>
      <c r="AB18" s="495"/>
      <c r="AC18" s="494" t="s">
        <v>56</v>
      </c>
      <c r="AD18" s="495"/>
      <c r="AE18" s="496"/>
      <c r="AF18" s="494" t="s">
        <v>55</v>
      </c>
      <c r="AG18" s="495"/>
      <c r="AH18" s="495"/>
      <c r="AI18" s="494" t="s">
        <v>56</v>
      </c>
      <c r="AJ18" s="495"/>
      <c r="AK18" s="760"/>
    </row>
    <row r="19" spans="1:37" ht="16.350000000000001" customHeight="1">
      <c r="A19" s="60"/>
      <c r="B19" s="53"/>
      <c r="C19" s="494" t="s">
        <v>38</v>
      </c>
      <c r="D19" s="495"/>
      <c r="E19" s="495"/>
      <c r="F19" s="495"/>
      <c r="G19" s="496"/>
      <c r="H19" s="494"/>
      <c r="I19" s="495"/>
      <c r="J19" s="495"/>
      <c r="K19" s="494"/>
      <c r="L19" s="495"/>
      <c r="M19" s="495"/>
      <c r="N19" s="494"/>
      <c r="O19" s="495"/>
      <c r="P19" s="495"/>
      <c r="Q19" s="494"/>
      <c r="R19" s="495"/>
      <c r="S19" s="495"/>
      <c r="T19" s="494"/>
      <c r="U19" s="495"/>
      <c r="V19" s="495"/>
      <c r="W19" s="494"/>
      <c r="X19" s="495"/>
      <c r="Y19" s="495"/>
      <c r="Z19" s="494"/>
      <c r="AA19" s="495"/>
      <c r="AB19" s="495"/>
      <c r="AC19" s="494"/>
      <c r="AD19" s="495"/>
      <c r="AE19" s="495"/>
      <c r="AF19" s="494"/>
      <c r="AG19" s="495"/>
      <c r="AH19" s="495"/>
      <c r="AI19" s="494"/>
      <c r="AJ19" s="495"/>
      <c r="AK19" s="760"/>
    </row>
    <row r="20" spans="1:37" ht="16.350000000000001" customHeight="1">
      <c r="A20" s="60"/>
      <c r="B20" s="53"/>
      <c r="C20" s="494" t="s">
        <v>39</v>
      </c>
      <c r="D20" s="495"/>
      <c r="E20" s="495"/>
      <c r="F20" s="495"/>
      <c r="G20" s="496"/>
      <c r="H20" s="494"/>
      <c r="I20" s="495"/>
      <c r="J20" s="495"/>
      <c r="K20" s="494"/>
      <c r="L20" s="495"/>
      <c r="M20" s="495"/>
      <c r="N20" s="494"/>
      <c r="O20" s="495"/>
      <c r="P20" s="495"/>
      <c r="Q20" s="494"/>
      <c r="R20" s="495"/>
      <c r="S20" s="495"/>
      <c r="T20" s="494"/>
      <c r="U20" s="495"/>
      <c r="V20" s="495"/>
      <c r="W20" s="494"/>
      <c r="X20" s="495"/>
      <c r="Y20" s="495"/>
      <c r="Z20" s="494"/>
      <c r="AA20" s="495"/>
      <c r="AB20" s="495"/>
      <c r="AC20" s="494"/>
      <c r="AD20" s="495"/>
      <c r="AE20" s="495"/>
      <c r="AF20" s="494"/>
      <c r="AG20" s="495"/>
      <c r="AH20" s="495"/>
      <c r="AI20" s="494"/>
      <c r="AJ20" s="495"/>
      <c r="AK20" s="760"/>
    </row>
    <row r="21" spans="1:37" ht="16.350000000000001" customHeight="1" thickBot="1">
      <c r="A21" s="361" t="s">
        <v>45</v>
      </c>
      <c r="B21" s="362"/>
      <c r="C21" s="362"/>
      <c r="D21" s="362"/>
      <c r="E21" s="362"/>
      <c r="F21" s="362"/>
      <c r="G21" s="363"/>
      <c r="H21" s="364" t="s">
        <v>46</v>
      </c>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6"/>
    </row>
    <row r="22" spans="1:37" ht="15.95" customHeight="1">
      <c r="AJ22" s="56" t="s">
        <v>0</v>
      </c>
    </row>
    <row r="23" spans="1:37" ht="15.95" customHeight="1">
      <c r="A23" s="491" t="s">
        <v>18</v>
      </c>
      <c r="B23" s="491"/>
      <c r="C23" s="759" t="s">
        <v>257</v>
      </c>
      <c r="D23" s="674" t="s">
        <v>293</v>
      </c>
      <c r="E23" s="758"/>
      <c r="F23" s="758"/>
      <c r="G23" s="758"/>
      <c r="H23" s="758"/>
      <c r="I23" s="758"/>
      <c r="J23" s="758"/>
      <c r="K23" s="758"/>
      <c r="L23" s="758"/>
      <c r="M23" s="758"/>
      <c r="N23" s="758"/>
      <c r="O23" s="758"/>
      <c r="P23" s="758"/>
      <c r="Q23" s="758"/>
      <c r="R23" s="758"/>
      <c r="S23" s="758"/>
      <c r="T23" s="758"/>
      <c r="U23" s="758"/>
      <c r="V23" s="758"/>
      <c r="W23" s="758"/>
      <c r="X23" s="758"/>
      <c r="Y23" s="758"/>
      <c r="Z23" s="758"/>
      <c r="AA23" s="758"/>
      <c r="AB23" s="758"/>
      <c r="AC23" s="758"/>
      <c r="AD23" s="758"/>
      <c r="AE23" s="758"/>
      <c r="AF23" s="758"/>
      <c r="AG23" s="758"/>
      <c r="AH23" s="758"/>
      <c r="AI23" s="758"/>
      <c r="AJ23" s="758"/>
      <c r="AK23" s="758"/>
    </row>
    <row r="24" spans="1:37" ht="15.95" customHeight="1">
      <c r="A24" s="491"/>
      <c r="B24" s="491"/>
      <c r="C24" s="759"/>
      <c r="D24" s="758"/>
      <c r="E24" s="758"/>
      <c r="F24" s="758"/>
      <c r="G24" s="758"/>
      <c r="H24" s="758"/>
      <c r="I24" s="758"/>
      <c r="J24" s="758"/>
      <c r="K24" s="758"/>
      <c r="L24" s="758"/>
      <c r="M24" s="758"/>
      <c r="N24" s="758"/>
      <c r="O24" s="758"/>
      <c r="P24" s="758"/>
      <c r="Q24" s="758"/>
      <c r="R24" s="758"/>
      <c r="S24" s="758"/>
      <c r="T24" s="758"/>
      <c r="U24" s="758"/>
      <c r="V24" s="758"/>
      <c r="W24" s="758"/>
      <c r="X24" s="758"/>
      <c r="Y24" s="758"/>
      <c r="Z24" s="758"/>
      <c r="AA24" s="758"/>
      <c r="AB24" s="758"/>
      <c r="AC24" s="758"/>
      <c r="AD24" s="758"/>
      <c r="AE24" s="758"/>
      <c r="AF24" s="758"/>
      <c r="AG24" s="758"/>
      <c r="AH24" s="758"/>
      <c r="AI24" s="758"/>
      <c r="AJ24" s="758"/>
      <c r="AK24" s="758"/>
    </row>
    <row r="25" spans="1:37" ht="15.95" customHeight="1">
      <c r="A25" s="491"/>
      <c r="B25" s="491"/>
      <c r="C25" s="759"/>
      <c r="D25" s="758"/>
      <c r="E25" s="758"/>
      <c r="F25" s="758"/>
      <c r="G25" s="758"/>
      <c r="H25" s="758"/>
      <c r="I25" s="758"/>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758"/>
      <c r="AK25" s="758"/>
    </row>
    <row r="26" spans="1:37" ht="15.95" customHeight="1">
      <c r="A26" s="491"/>
      <c r="B26" s="491"/>
      <c r="C26" s="759"/>
      <c r="D26" s="758"/>
      <c r="E26" s="758"/>
      <c r="F26" s="758"/>
      <c r="G26" s="758"/>
      <c r="H26" s="758"/>
      <c r="I26" s="758"/>
      <c r="J26" s="758"/>
      <c r="K26" s="758"/>
      <c r="L26" s="758"/>
      <c r="M26" s="758"/>
      <c r="N26" s="758"/>
      <c r="O26" s="758"/>
      <c r="P26" s="758"/>
      <c r="Q26" s="758"/>
      <c r="R26" s="758"/>
      <c r="S26" s="758"/>
      <c r="T26" s="758"/>
      <c r="U26" s="758"/>
      <c r="V26" s="758"/>
      <c r="W26" s="758"/>
      <c r="X26" s="758"/>
      <c r="Y26" s="758"/>
      <c r="Z26" s="758"/>
      <c r="AA26" s="758"/>
      <c r="AB26" s="758"/>
      <c r="AC26" s="758"/>
      <c r="AD26" s="758"/>
      <c r="AE26" s="758"/>
      <c r="AF26" s="758"/>
      <c r="AG26" s="758"/>
      <c r="AH26" s="758"/>
      <c r="AI26" s="758"/>
      <c r="AJ26" s="758"/>
      <c r="AK26" s="758"/>
    </row>
    <row r="27" spans="1:37" ht="15.95" customHeight="1">
      <c r="A27" s="491"/>
      <c r="B27" s="491"/>
      <c r="C27" s="759"/>
      <c r="D27" s="758"/>
      <c r="E27" s="758"/>
      <c r="F27" s="758"/>
      <c r="G27" s="758"/>
      <c r="H27" s="758"/>
      <c r="I27" s="758"/>
      <c r="J27" s="758"/>
      <c r="K27" s="758"/>
      <c r="L27" s="758"/>
      <c r="M27" s="758"/>
      <c r="N27" s="758"/>
      <c r="O27" s="758"/>
      <c r="P27" s="758"/>
      <c r="Q27" s="758"/>
      <c r="R27" s="758"/>
      <c r="S27" s="758"/>
      <c r="T27" s="758"/>
      <c r="U27" s="758"/>
      <c r="V27" s="758"/>
      <c r="W27" s="758"/>
      <c r="X27" s="758"/>
      <c r="Y27" s="758"/>
      <c r="Z27" s="758"/>
      <c r="AA27" s="758"/>
      <c r="AB27" s="758"/>
      <c r="AC27" s="758"/>
      <c r="AD27" s="758"/>
      <c r="AE27" s="758"/>
      <c r="AF27" s="758"/>
      <c r="AG27" s="758"/>
      <c r="AH27" s="758"/>
      <c r="AI27" s="758"/>
      <c r="AJ27" s="758"/>
      <c r="AK27" s="758"/>
    </row>
    <row r="28" spans="1:37">
      <c r="B28" s="150"/>
      <c r="C28" s="150"/>
      <c r="D28" s="150"/>
      <c r="E28" s="150"/>
      <c r="F28" s="150"/>
      <c r="G28" s="150"/>
    </row>
    <row r="29" spans="1:37">
      <c r="B29" s="150"/>
      <c r="C29" s="150"/>
      <c r="D29" s="150"/>
      <c r="E29" s="150"/>
      <c r="F29" s="150"/>
      <c r="G29" s="150"/>
    </row>
  </sheetData>
  <mergeCells count="89">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 ref="K9:R9"/>
    <mergeCell ref="U9:X9"/>
    <mergeCell ref="Y9:AA9"/>
    <mergeCell ref="T5:AK5"/>
    <mergeCell ref="H6:K7"/>
    <mergeCell ref="N6:U7"/>
    <mergeCell ref="X6:AK7"/>
    <mergeCell ref="H8:AK8"/>
    <mergeCell ref="AB9:AK9"/>
    <mergeCell ref="H11:AK11"/>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H16:N16"/>
    <mergeCell ref="O16:P16"/>
    <mergeCell ref="R16:AK16"/>
    <mergeCell ref="A13:B15"/>
    <mergeCell ref="A16:G16"/>
    <mergeCell ref="AF17:AK17"/>
    <mergeCell ref="H18:J18"/>
    <mergeCell ref="K18:M18"/>
    <mergeCell ref="N18:P18"/>
    <mergeCell ref="Q18:S18"/>
    <mergeCell ref="T18:V18"/>
    <mergeCell ref="W18:Y18"/>
    <mergeCell ref="Z18:AB18"/>
    <mergeCell ref="AC18:AE18"/>
    <mergeCell ref="AF18:AH18"/>
    <mergeCell ref="H17:M17"/>
    <mergeCell ref="N17:S17"/>
    <mergeCell ref="T17:Y17"/>
    <mergeCell ref="Z17:AE17"/>
    <mergeCell ref="AI18:AK18"/>
    <mergeCell ref="A17:G18"/>
    <mergeCell ref="C19:G19"/>
    <mergeCell ref="H19:J19"/>
    <mergeCell ref="K19:M19"/>
    <mergeCell ref="N19:P19"/>
    <mergeCell ref="AI20:AK20"/>
    <mergeCell ref="A21:G21"/>
    <mergeCell ref="T19:V19"/>
    <mergeCell ref="W19:Y19"/>
    <mergeCell ref="Z19:AB19"/>
    <mergeCell ref="AC19:AE19"/>
    <mergeCell ref="Q19:S19"/>
    <mergeCell ref="H21:AK21"/>
    <mergeCell ref="H3:AK3"/>
    <mergeCell ref="D23:AK27"/>
    <mergeCell ref="C23:C27"/>
    <mergeCell ref="A23:B27"/>
    <mergeCell ref="AF19:AH19"/>
    <mergeCell ref="AI19:AK19"/>
    <mergeCell ref="C20:G20"/>
    <mergeCell ref="H20:J20"/>
    <mergeCell ref="K20:M20"/>
    <mergeCell ref="N20:P20"/>
    <mergeCell ref="Q20:S20"/>
    <mergeCell ref="T20:V20"/>
    <mergeCell ref="W20:Y20"/>
    <mergeCell ref="Z20:AB20"/>
    <mergeCell ref="AC20:AE20"/>
    <mergeCell ref="AF20:AH20"/>
  </mergeCells>
  <phoneticPr fontId="7"/>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171450</xdr:rowOff>
                  </from>
                  <to>
                    <xdr:col>11</xdr:col>
                    <xdr:colOff>123825</xdr:colOff>
                    <xdr:row>11</xdr:row>
                    <xdr:rowOff>28575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104775</xdr:colOff>
                    <xdr:row>9</xdr:row>
                    <xdr:rowOff>171450</xdr:rowOff>
                  </from>
                  <to>
                    <xdr:col>16</xdr:col>
                    <xdr:colOff>123825</xdr:colOff>
                    <xdr:row>11</xdr:row>
                    <xdr:rowOff>28575</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57150</xdr:colOff>
                    <xdr:row>9</xdr:row>
                    <xdr:rowOff>171450</xdr:rowOff>
                  </from>
                  <to>
                    <xdr:col>22</xdr:col>
                    <xdr:colOff>38100</xdr:colOff>
                    <xdr:row>11</xdr:row>
                    <xdr:rowOff>28575</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161925</xdr:colOff>
                    <xdr:row>11</xdr:row>
                    <xdr:rowOff>314325</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57150</xdr:colOff>
                    <xdr:row>11</xdr:row>
                    <xdr:rowOff>57150</xdr:rowOff>
                  </from>
                  <to>
                    <xdr:col>18</xdr:col>
                    <xdr:colOff>66675</xdr:colOff>
                    <xdr:row>11</xdr:row>
                    <xdr:rowOff>323850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57150</xdr:rowOff>
                  </from>
                  <to>
                    <xdr:col>33</xdr:col>
                    <xdr:colOff>9525</xdr:colOff>
                    <xdr:row>11</xdr:row>
                    <xdr:rowOff>323850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133350</xdr:colOff>
                    <xdr:row>11</xdr:row>
                    <xdr:rowOff>47625</xdr:rowOff>
                  </from>
                  <to>
                    <xdr:col>37</xdr:col>
                    <xdr:colOff>9525</xdr:colOff>
                    <xdr:row>11</xdr:row>
                    <xdr:rowOff>333375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24</vt:i4>
      </vt:variant>
    </vt:vector>
  </HeadingPairs>
  <TitlesOfParts>
    <vt:vector size="48" baseType="lpstr">
      <vt:lpstr>付表第一号（一）</vt:lpstr>
      <vt:lpstr>（参考）付表第一号（一）</vt:lpstr>
      <vt:lpstr>付表第一号（二）</vt:lpstr>
      <vt:lpstr>（参考）付表第一号（二）</vt:lpstr>
      <vt:lpstr>付表第一号（三）６月施行 </vt:lpstr>
      <vt:lpstr>（参考）付表第一号（三）</vt:lpstr>
      <vt:lpstr>付表第一号（四）</vt:lpstr>
      <vt:lpstr>（参考）付表第一号（四）</vt:lpstr>
      <vt:lpstr>付表第一号（五）</vt:lpstr>
      <vt:lpstr>付表第一号（六）</vt:lpstr>
      <vt:lpstr>（参考）付表第一号（六）</vt:lpstr>
      <vt:lpstr>付表第一号（七）</vt:lpstr>
      <vt:lpstr>（参考）付表第一号（七）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付表第一号（十二）</vt:lpstr>
      <vt:lpstr>（参考）付表第一号（十二）</vt:lpstr>
      <vt:lpstr>付表第一号（十三）</vt:lpstr>
      <vt:lpstr>付表第一号（十四）</vt:lpstr>
      <vt:lpstr>'（参考）付表第一号（一）'!Print_Area</vt:lpstr>
      <vt:lpstr>'（参考）付表第一号（九）'!Print_Area</vt:lpstr>
      <vt:lpstr>'（参考）付表第一号（三）'!Print_Area</vt:lpstr>
      <vt:lpstr>'（参考）付表第一号（四）'!Print_Area</vt:lpstr>
      <vt:lpstr>'（参考）付表第一号（七）'!Print_Area</vt:lpstr>
      <vt:lpstr>'（参考）付表第一号（十）'!Print_Area</vt:lpstr>
      <vt:lpstr>'（参考）付表第一号（十二）'!Print_Area</vt:lpstr>
      <vt:lpstr>'（参考）付表第一号（二）'!Print_Area</vt:lpstr>
      <vt:lpstr>'（参考）付表第一号（八）'!Print_Area</vt:lpstr>
      <vt:lpstr>'（参考）付表第一号（六）'!Print_Area</vt:lpstr>
      <vt:lpstr>'付表第一号（一）'!Print_Area</vt:lpstr>
      <vt:lpstr>'付表第一号（九）'!Print_Area</vt:lpstr>
      <vt:lpstr>'付表第一号（五）'!Print_Area</vt:lpstr>
      <vt:lpstr>'付表第一号（三）６月施行 '!Print_Area</vt:lpstr>
      <vt:lpstr>'付表第一号（四）'!Print_Area</vt:lpstr>
      <vt:lpstr>'付表第一号（七）'!Print_Area</vt:lpstr>
      <vt:lpstr>'付表第一号（十）'!Print_Area</vt:lpstr>
      <vt:lpstr>'付表第一号（十一）'!Print_Area</vt:lpstr>
      <vt:lpstr>'付表第一号（十三）'!Print_Area</vt:lpstr>
      <vt:lpstr>'付表第一号（十四）'!Print_Area</vt:lpstr>
      <vt:lpstr>'付表第一号（十二）'!Print_Area</vt:lpstr>
      <vt:lpstr>'付表第一号（二）'!Print_Area</vt:lpstr>
      <vt:lpstr>'付表第一号（八）'!Print_Area</vt:lpstr>
      <vt:lpstr>'付表第一号（六）'!Print_Area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2026-01-23T01:53:55Z</dcterms:modified>
  <cp:category/>
  <cp:contentStatus/>
</cp:coreProperties>
</file>