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０２：地域支援係\〇指定申請に係る各種申請・届出書\〇総合事業\加算\"/>
    </mc:Choice>
  </mc:AlternateContent>
  <xr:revisionPtr revIDLastSave="0" documentId="13_ncr:1_{9AA8E361-F44C-43C7-B02E-FE7F2F0AD495}" xr6:coauthVersionLast="47" xr6:coauthVersionMax="47" xr10:uidLastSave="{00000000-0000-0000-0000-000000000000}"/>
  <bookViews>
    <workbookView xWindow="-120" yWindow="-120" windowWidth="29040" windowHeight="15720" xr2:uid="{090DD57C-02FE-415F-A942-178D7A44D9A6}"/>
  </bookViews>
  <sheets>
    <sheet name="別紙50" sheetId="2" r:id="rId1"/>
    <sheet name="令和６年４月・５月分→" sheetId="5" r:id="rId2"/>
    <sheet name="別紙１－4" sheetId="1" r:id="rId3"/>
    <sheet name="令和６年６月以降→" sheetId="6" r:id="rId4"/>
    <sheet name="別紙１ｰ4ｰ２" sheetId="4" r:id="rId5"/>
    <sheet name="別紙51 " sheetId="3" r:id="rId6"/>
    <sheet name="別紙14－7" sheetId="7" r:id="rId7"/>
  </sheets>
  <externalReferences>
    <externalReference r:id="rId8"/>
    <externalReference r:id="rId9"/>
    <externalReference r:id="rId10"/>
  </externalReferences>
  <definedNames>
    <definedName name="ｋ">#N/A</definedName>
    <definedName name="_xlnm.Print_Area" localSheetId="4">別紙１ｰ4ｰ２!$A$1:$AF$135</definedName>
    <definedName name="_xlnm.Print_Area" localSheetId="2">'別紙１－4'!$A$1:$AF$123</definedName>
    <definedName name="_xlnm.Print_Area" localSheetId="6">'別紙14－7'!$A$1:$AD$47</definedName>
    <definedName name="_xlnm.Print_Area" localSheetId="0">別紙50!$A$1:$AK$65</definedName>
    <definedName name="_xlnm.Print_Area" localSheetId="5">'別紙51 '!$A$1:$AF$43</definedName>
    <definedName name="Z_918D9391_3166_42FD_8CCC_73DDA136E9AD_.wvu.PrintArea" localSheetId="4"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<sst xmlns="http://schemas.openxmlformats.org/spreadsheetml/2006/main" count="1502" uniqueCount="232">
  <si>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</si>
  <si>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</si>
  <si>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</si>
  <si>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</si>
  <si>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</si>
  <si>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</si>
  <si>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</si>
  <si>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</si>
  <si>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</si>
  <si>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</si>
  <si>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</si>
  <si>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</si>
  <si>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</si>
  <si>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</si>
  <si>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</si>
  <si>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</si>
  <si>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</si>
  <si>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</si>
  <si>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</si>
  <si>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</si>
  <si>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</si>
  <si>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</si>
  <si>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</si>
  <si>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</si>
  <si>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</si>
  <si>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</si>
  <si>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</si>
  <si>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</si>
  <si>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</si>
  <si>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</si>
  <si>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</si>
  <si>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</si>
  <si>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</si>
  <si>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</si>
  <si>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</si>
  <si>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</si>
  <si>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</si>
  <si>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</si>
  <si>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</si>
  <si>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</si>
  <si>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</si>
  <si>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</si>
  <si>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介護職員等ベースアップ等支援加算</t>
    <rPh sb="0" eb="2">
      <t>カイゴ</t>
    </rPh>
    <rPh sb="2" eb="4">
      <t>ショクイン</t>
    </rPh>
    <rPh sb="4" eb="5">
      <t>トウ</t>
    </rPh>
    <rPh sb="11" eb="12">
      <t>トウ</t>
    </rPh>
    <rPh sb="12" eb="14">
      <t>シエン</t>
    </rPh>
    <rPh sb="14" eb="16">
      <t>カサン</t>
    </rPh>
    <phoneticPr fontId="3"/>
  </si>
  <si>
    <t>３ 加算Ⅱ</t>
    <phoneticPr fontId="3"/>
  </si>
  <si>
    <t>２ 加算Ⅰ</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</si>
  <si>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</si>
  <si>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</si>
  <si>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</si>
  <si>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</si>
  <si>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</si>
  <si>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</si>
  <si>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</si>
  <si>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</si>
  <si>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</si>
  <si>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通所型サービス（緩和）</t>
    <rPh sb="0" eb="2">
      <t>ツウショ</t>
    </rPh>
    <rPh sb="2" eb="3">
      <t>ガタ</t>
    </rPh>
    <rPh sb="8" eb="10">
      <t>カンワ</t>
    </rPh>
    <phoneticPr fontId="3"/>
  </si>
  <si>
    <t>栄養アセスメント・栄養改善体制</t>
    <phoneticPr fontId="3"/>
  </si>
  <si>
    <t>２　あり</t>
  </si>
  <si>
    <t>１　なし</t>
  </si>
  <si>
    <t>介護職員等ベースアップ等支援加算</t>
    <phoneticPr fontId="3"/>
  </si>
  <si>
    <t>３ 加算Ⅱ</t>
  </si>
  <si>
    <t>２ 加算Ⅰ</t>
  </si>
  <si>
    <t>介護職員等特定処遇改善加算</t>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</si>
  <si>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</si>
  <si>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</si>
  <si>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訪問型サービス（緩和）</t>
    <rPh sb="8" eb="10">
      <t>カンワ</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</si>
  <si>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</si>
  <si>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</si>
  <si>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</si>
  <si>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</si>
  <si>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</si>
  <si>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</si>
  <si>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</si>
  <si>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</si>
  <si>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</si>
  <si>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</si>
  <si>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</si>
  <si>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</si>
  <si>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</si>
  <si>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</si>
  <si>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</si>
  <si>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</si>
  <si>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</si>
  <si>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</si>
  <si>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</si>
  <si>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</si>
  <si>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</si>
  <si>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</si>
  <si>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</si>
  <si>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</si>
  <si>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</si>
  <si>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</si>
  <si>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</si>
  <si>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</si>
  <si>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</si>
  <si>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</si>
  <si>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</si>
  <si>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</si>
  <si>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</si>
  <si>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</si>
  <si>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</si>
  <si>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</si>
  <si>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</si>
  <si>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</si>
  <si>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</si>
  <si>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</si>
  <si>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</si>
  <si>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</si>
  <si>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</si>
  <si>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</si>
  <si>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</si>
  <si>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</si>
  <si>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</si>
  <si>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</si>
  <si>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</si>
  <si>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</si>
  <si>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</si>
  <si>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</si>
  <si>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</si>
  <si>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</si>
  <si>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</si>
  <si>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</si>
  <si>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</si>
  <si>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</si>
  <si>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</si>
  <si>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</si>
  <si>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</si>
  <si>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</si>
  <si>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</si>
  <si>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</si>
  <si>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</si>
  <si>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</si>
  <si>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</si>
  <si>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</si>
  <si>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</si>
  <si>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</si>
  <si>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</si>
  <si>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みよし広域連合長　</t>
    <rPh sb="3" eb="8">
      <t>コウイキレンゴウチョウ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</si>
  <si>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</si>
  <si>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</si>
  <si>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</si>
  <si>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</si>
  <si>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</si>
  <si>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</si>
  <si>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</si>
  <si>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</si>
  <si>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</si>
  <si>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</si>
  <si>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</si>
  <si>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</si>
  <si>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</si>
  <si>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</si>
  <si>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</si>
  <si>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</si>
  <si>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</si>
  <si>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</si>
  <si>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</si>
  <si>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</si>
  <si>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</si>
  <si>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</si>
  <si>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</si>
  <si>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</si>
  <si>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</si>
  <si>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みよし広域連合長</t>
    <rPh sb="3" eb="8">
      <t>コウイキレンゴウチョウ</t>
    </rPh>
    <phoneticPr fontId="3"/>
  </si>
  <si>
    <t>（別紙51）</t>
    <rPh sb="1" eb="3">
      <t>ベッシ</t>
    </rPh>
    <phoneticPr fontId="3"/>
  </si>
  <si>
    <t>　</t>
  </si>
  <si>
    <t>２ 該当</t>
  </si>
  <si>
    <t>１ 非該当</t>
  </si>
  <si>
    <t>同一建物減算（同一敷地内建物等に居住する者への提供（利用者50人以上））</t>
  </si>
  <si>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</si>
  <si>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</si>
  <si>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</si>
  <si>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</si>
  <si>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</si>
  <si>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</si>
  <si>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</si>
  <si>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</si>
  <si>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</si>
  <si>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</si>
  <si>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</si>
  <si>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</si>
  <si>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</si>
  <si>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</si>
  <si>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</si>
  <si>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</si>
  <si>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</si>
  <si>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</si>
  <si>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rPh sb="0" eb="2">
      <t>カイゴ</t>
    </rPh>
    <rPh sb="2" eb="4">
      <t>ショクイン</t>
    </rPh>
    <rPh sb="4" eb="5">
      <t>トウ</t>
    </rPh>
    <rPh sb="5" eb="7">
      <t>ショグウ</t>
    </rPh>
    <rPh sb="7" eb="9">
      <t>カイゼン</t>
    </rPh>
    <rPh sb="9" eb="11">
      <t>カサン</t>
    </rPh>
    <phoneticPr fontId="3"/>
  </si>
  <si>
    <t>Ｊ 加算Ⅴ(８)</t>
    <phoneticPr fontId="3"/>
  </si>
  <si>
    <t>（別紙１－４－２）</t>
    <phoneticPr fontId="3"/>
  </si>
  <si>
    <t>特別地域加算</t>
    <rPh sb="0" eb="2">
      <t>トクベツ</t>
    </rPh>
    <rPh sb="2" eb="4">
      <t>チイキ</t>
    </rPh>
    <rPh sb="4" eb="6">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</si>
  <si>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</si>
  <si>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</si>
  <si>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</si>
  <si>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</si>
  <si>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</si>
  <si>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</si>
  <si>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</si>
  <si>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</si>
  <si>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</si>
  <si>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</si>
  <si>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</si>
  <si>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</si>
  <si>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</si>
  <si>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</si>
  <si>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</si>
  <si>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</si>
  <si>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</si>
  <si>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</si>
  <si>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</si>
  <si>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</si>
  <si>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</si>
  <si>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</si>
  <si>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</si>
  <si>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</si>
  <si>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</si>
  <si>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</si>
  <si>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</si>
  <si>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</si>
  <si>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</si>
  <si>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</si>
  <si>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</si>
  <si>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</si>
  <si>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</si>
  <si>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</si>
  <si>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</si>
  <si>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</si>
  <si>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</si>
  <si>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</si>
  <si>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</si>
  <si>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t>
  </si>
  <si>
    <t>郡市</t>
    <phoneticPr fontId="3"/>
  </si>
  <si>
    <t>月　　　日</t>
    <rPh sb="0" eb="1">
      <t>ゲツ</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</si>
</sst>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0"/>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hair">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2">
    <xf numFmtId="0" fontId="0" fillId="0" borderId="0"/>
    <xf numFmtId="0" fontId="1" fillId="0" borderId="0"/>
  </cellStyleXfs>
  <cellXfs count="45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 xfId="0" applyFont="1" applyFill="1" applyBorder="1" applyAlignment="1">
      <alignment vertical="top"/>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0" fontId="2" fillId="2" borderId="3" xfId="0" applyFont="1" applyFill="1" applyBorder="1" applyAlignment="1">
      <alignment horizontal="lef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4" xfId="0" applyFont="1" applyFill="1" applyBorder="1" applyAlignment="1">
      <alignment vertical="top"/>
    </xf>
    <xf numFmtId="0" fontId="2" fillId="2" borderId="15" xfId="0" applyFont="1" applyFill="1" applyBorder="1" applyAlignment="1">
      <alignment horizontal="center"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3" xfId="0" applyFont="1" applyFill="1" applyBorder="1" applyAlignment="1">
      <alignment horizontal="left" vertical="center"/>
    </xf>
    <xf numFmtId="0" fontId="0" fillId="2" borderId="15" xfId="0" applyFill="1" applyBorder="1" applyAlignment="1">
      <alignment horizontal="center" vertical="center"/>
    </xf>
    <xf numFmtId="0" fontId="2" fillId="2" borderId="13" xfId="0" applyFont="1" applyFill="1" applyBorder="1" applyAlignment="1">
      <alignment horizontal="left" vertical="center" shrinkToFit="1"/>
    </xf>
    <xf numFmtId="0" fontId="2" fillId="2" borderId="4"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vertical="center"/>
    </xf>
    <xf numFmtId="0" fontId="2" fillId="2" borderId="10" xfId="0" applyFont="1" applyFill="1" applyBorder="1" applyAlignment="1">
      <alignment vertical="top"/>
    </xf>
    <xf numFmtId="0" fontId="2" fillId="2" borderId="11" xfId="0" applyFont="1" applyFill="1" applyBorder="1" applyAlignment="1">
      <alignment vertical="top"/>
    </xf>
    <xf numFmtId="0" fontId="2" fillId="2" borderId="17" xfId="0" applyFont="1" applyFill="1" applyBorder="1" applyAlignment="1">
      <alignment horizontal="lef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vertical="top"/>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5" xfId="0" applyFont="1" applyFill="1" applyBorder="1" applyAlignment="1">
      <alignment horizontal="left" vertical="center"/>
    </xf>
    <xf numFmtId="0" fontId="2" fillId="2" borderId="4"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0" xfId="0" applyFill="1" applyAlignment="1">
      <alignment horizontal="center" vertical="center"/>
    </xf>
    <xf numFmtId="0" fontId="2" fillId="0" borderId="0" xfId="0" applyFont="1" applyAlignment="1">
      <alignment vertical="top"/>
    </xf>
    <xf numFmtId="0" fontId="2" fillId="0" borderId="0" xfId="0" applyFont="1" applyAlignment="1">
      <alignment vertical="center"/>
    </xf>
    <xf numFmtId="0" fontId="0" fillId="0" borderId="0" xfId="0"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2" borderId="15" xfId="0" applyFont="1" applyFill="1" applyBorder="1" applyAlignment="1">
      <alignment vertical="top"/>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2" fillId="2" borderId="27" xfId="0" applyFont="1" applyFill="1" applyBorder="1" applyAlignment="1">
      <alignment vertical="center"/>
    </xf>
    <xf numFmtId="0" fontId="2" fillId="2" borderId="28" xfId="0" applyFont="1" applyFill="1" applyBorder="1" applyAlignment="1">
      <alignment vertical="center" wrapText="1"/>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2" fillId="2" borderId="35"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10" xfId="0" applyFill="1" applyBorder="1" applyAlignment="1">
      <alignment horizontal="left" vertical="center"/>
    </xf>
    <xf numFmtId="0" fontId="2" fillId="2" borderId="13" xfId="0" applyFont="1" applyFill="1" applyBorder="1" applyAlignment="1">
      <alignment vertical="center" wrapText="1"/>
    </xf>
    <xf numFmtId="0" fontId="0" fillId="2" borderId="25" xfId="0" applyFill="1" applyBorder="1" applyAlignment="1">
      <alignment horizontal="left" vertical="center"/>
    </xf>
    <xf numFmtId="0" fontId="0" fillId="2" borderId="4" xfId="0" applyFill="1" applyBorder="1" applyAlignment="1">
      <alignment horizontal="left"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4"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0" fillId="2" borderId="30" xfId="0" applyFill="1" applyBorder="1" applyAlignment="1">
      <alignment horizontal="center" vertical="center"/>
    </xf>
    <xf numFmtId="0" fontId="2" fillId="2" borderId="25" xfId="0" applyFont="1" applyFill="1" applyBorder="1" applyAlignment="1">
      <alignment vertical="center"/>
    </xf>
    <xf numFmtId="0" fontId="0" fillId="2" borderId="4" xfId="0" applyFill="1" applyBorder="1" applyAlignment="1">
      <alignment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5" fillId="0" borderId="0" xfId="0" applyFont="1" applyAlignment="1">
      <alignment horizontal="left" vertical="center"/>
    </xf>
    <xf numFmtId="0" fontId="2" fillId="0" borderId="0" xfId="0" applyFont="1"/>
    <xf numFmtId="0" fontId="2" fillId="0" borderId="35" xfId="0" applyFont="1" applyBorder="1"/>
    <xf numFmtId="0" fontId="2" fillId="0" borderId="2" xfId="0" applyFont="1" applyBorder="1"/>
    <xf numFmtId="0" fontId="2" fillId="0" borderId="0" xfId="0" applyFont="1" applyAlignment="1">
      <alignment horizontal="left"/>
    </xf>
    <xf numFmtId="0" fontId="2" fillId="0" borderId="38" xfId="0" applyFont="1" applyBorder="1"/>
    <xf numFmtId="0" fontId="2" fillId="0" borderId="34" xfId="0" applyFont="1" applyBorder="1"/>
    <xf numFmtId="0" fontId="2" fillId="0" borderId="34" xfId="0" applyFont="1" applyBorder="1" applyAlignment="1">
      <alignment horizontal="justify" wrapText="1"/>
    </xf>
    <xf numFmtId="0" fontId="2" fillId="0" borderId="39" xfId="0" applyFont="1" applyBorder="1" applyAlignment="1">
      <alignment horizontal="left" wrapTex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2" fillId="0" borderId="33" xfId="0" applyFont="1" applyBorder="1" applyAlignment="1">
      <alignment horizontal="center" vertical="center" textRotation="255"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 fillId="0" borderId="3" xfId="0" applyFont="1" applyBorder="1" applyAlignment="1">
      <alignment horizontal="center" vertical="center" textRotation="255" wrapText="1"/>
    </xf>
    <xf numFmtId="0" fontId="2" fillId="0" borderId="14" xfId="0" applyFont="1" applyBorder="1"/>
    <xf numFmtId="0" fontId="2" fillId="0" borderId="0" xfId="0" applyFont="1" applyAlignment="1">
      <alignment vertical="center" wrapText="1"/>
    </xf>
    <xf numFmtId="0" fontId="2" fillId="0" borderId="35" xfId="0" applyFont="1" applyBorder="1" applyAlignment="1">
      <alignment vertical="center" wrapText="1"/>
    </xf>
    <xf numFmtId="0" fontId="6" fillId="0" borderId="0" xfId="0" applyFont="1" applyAlignment="1">
      <alignment horizontal="left" vertical="top"/>
    </xf>
    <xf numFmtId="0" fontId="6" fillId="0" borderId="35" xfId="0" applyFont="1" applyBorder="1" applyAlignment="1">
      <alignment horizontal="left" vertical="top"/>
    </xf>
    <xf numFmtId="0" fontId="6" fillId="0" borderId="2" xfId="0" applyFont="1" applyBorder="1" applyAlignment="1">
      <alignment horizontal="left" vertical="top"/>
    </xf>
    <xf numFmtId="0" fontId="6" fillId="0" borderId="43" xfId="0" applyFont="1" applyBorder="1" applyAlignment="1">
      <alignment horizontal="left" vertical="top"/>
    </xf>
    <xf numFmtId="0" fontId="6" fillId="0" borderId="0" xfId="0" applyFont="1" applyAlignment="1">
      <alignment horizontal="left" vertical="center"/>
    </xf>
    <xf numFmtId="0" fontId="6" fillId="0" borderId="31"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32" xfId="0" applyFont="1" applyBorder="1" applyAlignment="1">
      <alignment horizontal="left" vertical="center"/>
    </xf>
    <xf numFmtId="0" fontId="6" fillId="0" borderId="2" xfId="0" applyFont="1" applyBorder="1" applyAlignment="1">
      <alignment horizontal="left" vertical="center"/>
    </xf>
    <xf numFmtId="0" fontId="6" fillId="0" borderId="38" xfId="0" applyFont="1" applyBorder="1" applyAlignment="1">
      <alignment horizontal="center" vertical="top"/>
    </xf>
    <xf numFmtId="0" fontId="6" fillId="0" borderId="34" xfId="0" applyFont="1" applyBorder="1" applyAlignment="1">
      <alignment horizontal="center" vertical="top"/>
    </xf>
    <xf numFmtId="0" fontId="6" fillId="0" borderId="39" xfId="0"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vertical="top"/>
    </xf>
    <xf numFmtId="0" fontId="2" fillId="0" borderId="3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2" borderId="0" xfId="0"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0" fillId="2" borderId="0" xfId="0" applyFill="1" applyBorder="1" applyAlignment="1">
      <alignment vertical="top"/>
    </xf>
    <xf numFmtId="0" fontId="2" fillId="2" borderId="13" xfId="0" applyFont="1" applyFill="1" applyBorder="1" applyAlignment="1">
      <alignment vertical="center"/>
    </xf>
    <xf numFmtId="0" fontId="2" fillId="2" borderId="53" xfId="0" applyFont="1" applyFill="1" applyBorder="1" applyAlignment="1">
      <alignment vertical="center"/>
    </xf>
    <xf numFmtId="0" fontId="2" fillId="2" borderId="54" xfId="0" applyFont="1" applyFill="1" applyBorder="1" applyAlignment="1">
      <alignment vertical="center"/>
    </xf>
    <xf numFmtId="0" fontId="0" fillId="2" borderId="6" xfId="0" applyFill="1" applyBorder="1" applyAlignment="1">
      <alignment vertical="center"/>
    </xf>
    <xf numFmtId="0" fontId="2" fillId="2" borderId="29" xfId="0" applyFont="1" applyFill="1" applyBorder="1" applyAlignment="1">
      <alignment vertical="center"/>
    </xf>
    <xf numFmtId="0" fontId="2" fillId="2" borderId="0" xfId="0" applyFont="1" applyFill="1" applyBorder="1" applyAlignment="1">
      <alignment vertical="top"/>
    </xf>
    <xf numFmtId="0" fontId="2" fillId="2" borderId="27" xfId="0" applyFont="1" applyFill="1" applyBorder="1" applyAlignment="1">
      <alignment vertical="top"/>
    </xf>
    <xf numFmtId="0" fontId="0" fillId="2" borderId="19" xfId="0" applyFill="1" applyBorder="1" applyAlignment="1">
      <alignment vertical="center"/>
    </xf>
    <xf numFmtId="0" fontId="0" fillId="2" borderId="35" xfId="0" applyFill="1"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2" borderId="18"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7" xfId="0" applyFont="1" applyFill="1" applyBorder="1" applyAlignment="1">
      <alignment horizontal="left" vertical="center"/>
    </xf>
    <xf numFmtId="0" fontId="2" fillId="2" borderId="15" xfId="0" applyFont="1" applyFill="1" applyBorder="1"/>
    <xf numFmtId="0" fontId="2" fillId="2" borderId="14" xfId="0" applyFont="1" applyFill="1" applyBorder="1"/>
    <xf numFmtId="0" fontId="2" fillId="2" borderId="25" xfId="0" applyFont="1" applyFill="1" applyBorder="1" applyAlignment="1">
      <alignment horizontal="center" vertical="center"/>
    </xf>
    <xf numFmtId="0" fontId="11" fillId="2" borderId="14" xfId="0" applyFont="1" applyFill="1" applyBorder="1" applyAlignment="1">
      <alignment vertical="center"/>
    </xf>
    <xf numFmtId="0" fontId="0" fillId="2" borderId="0" xfId="0" applyFill="1"/>
    <xf numFmtId="0" fontId="11" fillId="2" borderId="25" xfId="0" applyFont="1" applyFill="1" applyBorder="1" applyAlignment="1">
      <alignment vertical="center"/>
    </xf>
    <xf numFmtId="0" fontId="2" fillId="2" borderId="30" xfId="0" applyFont="1" applyFill="1" applyBorder="1" applyAlignment="1">
      <alignment vertical="center"/>
    </xf>
    <xf numFmtId="0" fontId="10" fillId="2" borderId="27" xfId="0" applyFont="1" applyFill="1" applyBorder="1" applyAlignment="1">
      <alignment horizontal="center" vertical="center"/>
    </xf>
    <xf numFmtId="0" fontId="9" fillId="2" borderId="27" xfId="0" applyFont="1" applyFill="1" applyBorder="1" applyAlignment="1">
      <alignment vertical="center"/>
    </xf>
    <xf numFmtId="0" fontId="8" fillId="2" borderId="27"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49" xfId="0" applyFont="1" applyFill="1" applyBorder="1" applyAlignment="1">
      <alignment vertical="top"/>
    </xf>
    <xf numFmtId="0" fontId="0" fillId="2" borderId="49" xfId="0" applyFill="1" applyBorder="1" applyAlignment="1">
      <alignment horizontal="left" vertical="center"/>
    </xf>
    <xf numFmtId="0" fontId="2" fillId="2" borderId="50" xfId="0" applyFont="1" applyFill="1" applyBorder="1" applyAlignment="1">
      <alignment vertical="center"/>
    </xf>
    <xf numFmtId="0" fontId="2" fillId="2" borderId="49" xfId="0" applyFont="1" applyFill="1" applyBorder="1" applyAlignment="1">
      <alignment horizontal="center" vertical="center"/>
    </xf>
    <xf numFmtId="0" fontId="2" fillId="2" borderId="2" xfId="0" applyFont="1" applyFill="1" applyBorder="1" applyAlignment="1">
      <alignment horizontal="left" vertical="center"/>
    </xf>
    <xf numFmtId="0" fontId="0" fillId="2" borderId="0" xfId="0" applyFill="1" applyBorder="1" applyAlignment="1">
      <alignment horizontal="left" vertical="center"/>
    </xf>
    <xf numFmtId="0" fontId="2" fillId="2" borderId="4"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0" xfId="0" applyFont="1" applyFill="1" applyBorder="1"/>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176" fontId="2" fillId="0" borderId="2" xfId="0" applyNumberFormat="1" applyFont="1" applyBorder="1" applyAlignment="1">
      <alignment vertical="center"/>
    </xf>
    <xf numFmtId="0" fontId="2" fillId="0" borderId="14" xfId="0" applyFont="1" applyBorder="1" applyAlignment="1">
      <alignment vertical="center"/>
    </xf>
    <xf numFmtId="0" fontId="2" fillId="0" borderId="0" xfId="1" applyFont="1" applyAlignment="1">
      <alignment horizontal="center" vertical="center"/>
    </xf>
    <xf numFmtId="0" fontId="2" fillId="0" borderId="15" xfId="0" applyFont="1" applyBorder="1" applyAlignment="1">
      <alignment vertical="center"/>
    </xf>
    <xf numFmtId="0" fontId="2" fillId="0" borderId="37" xfId="0" applyFont="1" applyBorder="1" applyAlignment="1">
      <alignment horizontal="center" vertical="center"/>
    </xf>
    <xf numFmtId="0" fontId="2" fillId="0" borderId="15" xfId="0" applyFont="1" applyBorder="1" applyAlignment="1">
      <alignment horizontal="left" vertical="center"/>
    </xf>
    <xf numFmtId="0" fontId="2" fillId="0" borderId="31" xfId="0" applyFont="1" applyBorder="1" applyAlignment="1">
      <alignment horizontal="left" vertical="center"/>
    </xf>
    <xf numFmtId="0" fontId="14" fillId="0" borderId="14" xfId="0" applyFont="1" applyBorder="1" applyAlignment="1">
      <alignment vertical="center" shrinkToFit="1"/>
    </xf>
    <xf numFmtId="0" fontId="15" fillId="0" borderId="0" xfId="0" applyFont="1" applyAlignment="1">
      <alignment horizontal="center" vertical="center"/>
    </xf>
    <xf numFmtId="0" fontId="2" fillId="0" borderId="22" xfId="0" applyFont="1" applyBorder="1" applyAlignment="1">
      <alignment vertical="center"/>
    </xf>
    <xf numFmtId="0" fontId="2" fillId="0" borderId="35" xfId="0" applyFont="1" applyBorder="1" applyAlignment="1">
      <alignment vertical="center"/>
    </xf>
    <xf numFmtId="0" fontId="2" fillId="0" borderId="23" xfId="0" applyFont="1" applyBorder="1" applyAlignment="1">
      <alignment horizontal="left" vertical="center"/>
    </xf>
    <xf numFmtId="0" fontId="2" fillId="0" borderId="32" xfId="0" applyFont="1" applyBorder="1" applyAlignment="1">
      <alignment horizontal="left" vertical="center"/>
    </xf>
    <xf numFmtId="0" fontId="13" fillId="0" borderId="33" xfId="0" applyFont="1" applyBorder="1" applyAlignment="1">
      <alignment horizontal="left" vertical="center"/>
    </xf>
    <xf numFmtId="0" fontId="13" fillId="0" borderId="3" xfId="0" applyFont="1" applyBorder="1" applyAlignment="1">
      <alignment horizontal="left" vertical="center"/>
    </xf>
    <xf numFmtId="0" fontId="2" fillId="0" borderId="9" xfId="0" applyFont="1" applyBorder="1" applyAlignment="1">
      <alignment horizontal="center" vertical="center"/>
    </xf>
    <xf numFmtId="0" fontId="13" fillId="0" borderId="32" xfId="0" applyFont="1" applyBorder="1" applyAlignment="1">
      <alignment horizontal="left" vertical="center"/>
    </xf>
    <xf numFmtId="176" fontId="2" fillId="0" borderId="15" xfId="0" applyNumberFormat="1"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2" fillId="0" borderId="3" xfId="1" applyFont="1" applyBorder="1" applyAlignment="1">
      <alignment horizontal="center" vertical="center"/>
    </xf>
    <xf numFmtId="0" fontId="13" fillId="0" borderId="14" xfId="0" applyFont="1" applyBorder="1" applyAlignment="1">
      <alignment vertical="center"/>
    </xf>
    <xf numFmtId="0" fontId="13" fillId="0" borderId="0" xfId="0" applyFont="1" applyAlignment="1">
      <alignment vertical="center"/>
    </xf>
    <xf numFmtId="0" fontId="13" fillId="0" borderId="22" xfId="0" applyFont="1" applyBorder="1" applyAlignment="1">
      <alignment vertical="center"/>
    </xf>
    <xf numFmtId="0" fontId="13" fillId="0" borderId="35"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xf>
    <xf numFmtId="0" fontId="2" fillId="0" borderId="32" xfId="0" applyFont="1" applyBorder="1" applyAlignment="1">
      <alignment vertical="center"/>
    </xf>
    <xf numFmtId="0" fontId="2" fillId="0" borderId="33"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3" xfId="0" applyFont="1" applyBorder="1" applyAlignment="1">
      <alignment horizontal="left" vertical="center" wrapText="1"/>
    </xf>
    <xf numFmtId="0" fontId="2" fillId="0" borderId="35" xfId="0" applyFont="1" applyBorder="1" applyAlignment="1">
      <alignment horizontal="left" vertical="center" wrapText="1"/>
    </xf>
    <xf numFmtId="0" fontId="0" fillId="0" borderId="35" xfId="0" applyBorder="1" applyAlignment="1">
      <alignment horizontal="lef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7"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1" xfId="0" applyFont="1" applyBorder="1" applyAlignment="1">
      <alignment horizontal="center" wrapText="1"/>
    </xf>
    <xf numFmtId="0" fontId="0" fillId="0" borderId="37" xfId="0" applyBorder="1" applyAlignment="1">
      <alignment horizontal="left" wrapText="1"/>
    </xf>
    <xf numFmtId="0" fontId="0" fillId="0" borderId="33" xfId="0" applyBorder="1" applyAlignment="1">
      <alignment horizontal="left" wrapText="1"/>
    </xf>
    <xf numFmtId="0" fontId="2" fillId="0" borderId="33" xfId="0" applyFont="1" applyBorder="1" applyAlignment="1">
      <alignment horizontal="center"/>
    </xf>
    <xf numFmtId="0" fontId="2" fillId="0" borderId="32" xfId="0" applyFont="1" applyBorder="1" applyAlignment="1">
      <alignment horizontal="center"/>
    </xf>
    <xf numFmtId="0" fontId="2" fillId="0" borderId="31" xfId="0" applyFont="1" applyBorder="1" applyAlignment="1">
      <alignment horizontal="center"/>
    </xf>
    <xf numFmtId="0" fontId="2" fillId="0" borderId="37" xfId="0" applyFont="1" applyBorder="1" applyAlignment="1">
      <alignment horizontal="left" vertical="center" wrapText="1"/>
    </xf>
    <xf numFmtId="0" fontId="0" fillId="0" borderId="37"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2" fillId="0" borderId="24"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7" fillId="0" borderId="37" xfId="0" applyFont="1" applyBorder="1" applyAlignment="1">
      <alignment horizontal="left" vertical="center" wrapText="1"/>
    </xf>
    <xf numFmtId="0" fontId="2" fillId="0" borderId="23" xfId="0" applyFont="1" applyBorder="1" applyAlignment="1">
      <alignment horizontal="left"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2" fillId="0" borderId="0" xfId="0" applyFont="1" applyAlignment="1">
      <alignment horizontal="left" wrapText="1"/>
    </xf>
    <xf numFmtId="0" fontId="2" fillId="0" borderId="15" xfId="0" applyFont="1" applyBorder="1" applyAlignment="1">
      <alignment horizontal="left" wrapText="1"/>
    </xf>
    <xf numFmtId="0" fontId="2" fillId="0" borderId="14" xfId="0" applyFont="1" applyBorder="1" applyAlignment="1">
      <alignment horizontal="left" wrapText="1"/>
    </xf>
    <xf numFmtId="0" fontId="7" fillId="0" borderId="32" xfId="0" applyFont="1" applyBorder="1" applyAlignment="1">
      <alignment horizontal="left" vertical="center" wrapText="1"/>
    </xf>
    <xf numFmtId="0" fontId="7" fillId="0" borderId="31"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left"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7" fillId="0" borderId="2" xfId="0" applyFont="1" applyBorder="1" applyAlignment="1">
      <alignment horizontal="left" vertical="center" wrapText="1"/>
    </xf>
    <xf numFmtId="0" fontId="2" fillId="0" borderId="32" xfId="0" applyFont="1" applyBorder="1" applyAlignment="1">
      <alignment horizontal="left" wrapText="1"/>
    </xf>
    <xf numFmtId="0" fontId="0" fillId="0" borderId="32" xfId="0" applyBorder="1" applyAlignment="1">
      <alignment horizontal="left" wrapText="1"/>
    </xf>
    <xf numFmtId="0" fontId="0" fillId="0" borderId="36" xfId="0" applyBorder="1" applyAlignment="1">
      <alignment horizontal="left" wrapText="1"/>
    </xf>
    <xf numFmtId="0" fontId="2" fillId="0" borderId="4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0" xfId="0" applyFont="1" applyBorder="1" applyAlignment="1">
      <alignment horizontal="center" wrapText="1"/>
    </xf>
    <xf numFmtId="0" fontId="7" fillId="0" borderId="24" xfId="0" applyFont="1" applyBorder="1" applyAlignment="1">
      <alignment horizontal="center" vertical="center" textRotation="255" wrapText="1" shrinkToFit="1"/>
    </xf>
    <xf numFmtId="0" fontId="7" fillId="0" borderId="9" xfId="0" applyFont="1" applyBorder="1" applyAlignment="1">
      <alignment horizontal="center" vertical="center" textRotation="255" wrapText="1" shrinkToFit="1"/>
    </xf>
    <xf numFmtId="0" fontId="7" fillId="0" borderId="16" xfId="0" applyFont="1" applyBorder="1" applyAlignment="1">
      <alignment horizontal="center" vertical="center" textRotation="255" wrapText="1" shrinkToFit="1"/>
    </xf>
    <xf numFmtId="0" fontId="2" fillId="0" borderId="35" xfId="0" applyFont="1" applyBorder="1" applyAlignment="1">
      <alignment horizontal="left"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3" xfId="0" applyFont="1" applyBorder="1" applyAlignment="1">
      <alignment horizontal="center" wrapText="1"/>
    </xf>
    <xf numFmtId="0" fontId="2" fillId="0" borderId="23" xfId="0" applyFont="1" applyBorder="1" applyAlignment="1">
      <alignment horizontal="left" vertical="top" wrapText="1"/>
    </xf>
    <xf numFmtId="0" fontId="2" fillId="0" borderId="35" xfId="0" applyFont="1" applyBorder="1" applyAlignment="1">
      <alignment horizontal="left" vertical="top" wrapText="1"/>
    </xf>
    <xf numFmtId="0" fontId="2" fillId="0" borderId="22" xfId="0" applyFont="1" applyBorder="1" applyAlignment="1">
      <alignment horizontal="left" vertical="top" wrapText="1"/>
    </xf>
    <xf numFmtId="0" fontId="7" fillId="0" borderId="1" xfId="0" applyFont="1" applyBorder="1" applyAlignment="1">
      <alignment horizontal="left" vertical="center" wrapText="1"/>
    </xf>
    <xf numFmtId="0" fontId="2" fillId="0" borderId="33" xfId="0" applyFont="1" applyBorder="1" applyAlignment="1">
      <alignment horizontal="left" wrapText="1"/>
    </xf>
    <xf numFmtId="0" fontId="2" fillId="0" borderId="31" xfId="0" applyFont="1" applyBorder="1" applyAlignment="1">
      <alignment horizontal="left" wrapText="1"/>
    </xf>
    <xf numFmtId="0" fontId="2" fillId="0" borderId="37" xfId="0" applyFont="1" applyBorder="1" applyAlignment="1">
      <alignment horizontal="center"/>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2" borderId="2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2" borderId="4" xfId="0" applyFont="1" applyFill="1" applyBorder="1" applyAlignment="1">
      <alignment horizontal="left" vertical="center"/>
    </xf>
    <xf numFmtId="0" fontId="2" fillId="2" borderId="2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2" fillId="2" borderId="30" xfId="0" applyFont="1" applyFill="1" applyBorder="1" applyAlignment="1">
      <alignment horizontal="center" vertical="center"/>
    </xf>
    <xf numFmtId="0" fontId="2" fillId="2" borderId="29" xfId="0" applyFont="1" applyFill="1" applyBorder="1" applyAlignment="1">
      <alignment horizontal="center" vertical="center"/>
    </xf>
    <xf numFmtId="0" fontId="5" fillId="2" borderId="0" xfId="0" applyFont="1" applyFill="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5" fillId="0" borderId="0" xfId="0" applyFont="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5"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44" xfId="0" applyFont="1" applyFill="1" applyBorder="1" applyAlignment="1">
      <alignment horizontal="left" vertical="center" wrapText="1"/>
    </xf>
    <xf numFmtId="0" fontId="2" fillId="2" borderId="45" xfId="0" applyFont="1" applyFill="1" applyBorder="1" applyAlignment="1">
      <alignment horizontal="center" vertical="center" wrapText="1"/>
    </xf>
    <xf numFmtId="0" fontId="0" fillId="2" borderId="27" xfId="0" applyFill="1" applyBorder="1" applyAlignment="1">
      <alignment vertical="center"/>
    </xf>
    <xf numFmtId="0" fontId="0" fillId="2" borderId="45" xfId="0" applyFill="1" applyBorder="1" applyAlignment="1">
      <alignment vertical="center"/>
    </xf>
    <xf numFmtId="0" fontId="2" fillId="2" borderId="28" xfId="0" applyFont="1" applyFill="1" applyBorder="1" applyAlignment="1">
      <alignment vertical="center" wrapText="1"/>
    </xf>
    <xf numFmtId="0" fontId="2" fillId="2" borderId="44" xfId="0" applyFont="1" applyFill="1" applyBorder="1" applyAlignment="1">
      <alignment vertical="center" wrapText="1"/>
    </xf>
    <xf numFmtId="0" fontId="0" fillId="2" borderId="30" xfId="0" applyFill="1" applyBorder="1" applyAlignment="1">
      <alignment vertical="center"/>
    </xf>
    <xf numFmtId="0" fontId="0" fillId="2" borderId="46" xfId="0" applyFill="1" applyBorder="1" applyAlignment="1">
      <alignment vertical="center"/>
    </xf>
    <xf numFmtId="0" fontId="2" fillId="2" borderId="27" xfId="0" applyFont="1" applyFill="1" applyBorder="1" applyAlignment="1">
      <alignment vertical="center"/>
    </xf>
    <xf numFmtId="0" fontId="2" fillId="2" borderId="45" xfId="0" applyFont="1" applyFill="1" applyBorder="1" applyAlignment="1">
      <alignment vertical="center"/>
    </xf>
    <xf numFmtId="0" fontId="0" fillId="2" borderId="27" xfId="0" applyFill="1" applyBorder="1" applyAlignment="1">
      <alignment vertical="center" wrapText="1"/>
    </xf>
    <xf numFmtId="0" fontId="0" fillId="2" borderId="45" xfId="0" applyFill="1" applyBorder="1" applyAlignment="1">
      <alignment vertical="center"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right" vertical="center" indent="1"/>
    </xf>
    <xf numFmtId="0" fontId="6" fillId="0" borderId="23"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33"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horizontal="center" vertical="center" wrapText="1"/>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43" xfId="0" applyFont="1" applyBorder="1" applyAlignment="1">
      <alignment horizontal="center" vertical="top"/>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3" fillId="0" borderId="31" xfId="0" applyFont="1" applyBorder="1" applyAlignment="1">
      <alignment vertical="center" wrapText="1"/>
    </xf>
    <xf numFmtId="0" fontId="2" fillId="0" borderId="37" xfId="0" applyFont="1" applyBorder="1" applyAlignment="1">
      <alignment horizontal="center" vertical="center"/>
    </xf>
    <xf numFmtId="0" fontId="13" fillId="0" borderId="33" xfId="0" applyFont="1" applyBorder="1" applyAlignment="1">
      <alignment horizontal="left" vertical="center" wrapText="1"/>
    </xf>
    <xf numFmtId="0" fontId="13"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14" fillId="0" borderId="35"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31" xfId="0" applyFont="1" applyBorder="1" applyAlignment="1">
      <alignment horizontal="left" vertical="center" wrapText="1"/>
    </xf>
    <xf numFmtId="0" fontId="2" fillId="0" borderId="37" xfId="0" applyFont="1" applyBorder="1" applyAlignment="1">
      <alignment horizontal="left" vertical="center"/>
    </xf>
  </cellXfs>
  <cellStyles count="2">
    <cellStyle name="標準" xfId="0" builtinId="0"/>
    <cellStyle name="標準 2" xfId="1" xr:uid="{598A28F6-8051-4681-BF3B-9FC21DAC0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E7DC-2502-4839-867D-303449B74CF0}">
  <sheetPr>
    <tabColor rgb="FFFF0000"/>
  </sheetPr>
  <dimension ref="A1:AK123"/>
  <sheetViews>
    <sheetView tabSelected="1" view="pageBreakPreview" zoomScaleNormal="100" zoomScaleSheetLayoutView="100" workbookViewId="0">
      <selection activeCell="Y11" sqref="Y11:AK11"/>
    </sheetView>
  </sheetViews>
  <sheetFormatPr defaultRowHeight="13.5" x14ac:dyDescent="0.15"/>
  <cols>
    <col min="1" max="1" width="1.5" style="124" customWidth="1"/>
    <col min="2" max="3" width="4.25" style="124" customWidth="1"/>
    <col min="4" max="4" width="0.625" style="124" customWidth="1"/>
    <col min="5" max="36" width="3.125" style="124" customWidth="1"/>
    <col min="37" max="37" width="11.25" style="124" customWidth="1"/>
    <col min="38" max="16384" width="9" style="124"/>
  </cols>
  <sheetData>
    <row r="1" spans="2:37" s="82" customFormat="1" x14ac:dyDescent="0.15"/>
    <row r="2" spans="2:37" s="8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82" customFormat="1" ht="14.25" customHeight="1" x14ac:dyDescent="0.15">
      <c r="AB3" s="247" t="s">
        <v>141</v>
      </c>
      <c r="AC3" s="248"/>
      <c r="AD3" s="248"/>
      <c r="AE3" s="248"/>
      <c r="AF3" s="249"/>
      <c r="AG3" s="250"/>
      <c r="AH3" s="251"/>
      <c r="AI3" s="251"/>
      <c r="AJ3" s="251"/>
      <c r="AK3" s="252"/>
    </row>
    <row r="4" spans="2:37" s="82" customFormat="1" x14ac:dyDescent="0.15"/>
    <row r="5" spans="2:37" s="82" customFormat="1" x14ac:dyDescent="0.15">
      <c r="B5" s="246" t="s">
        <v>140</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row>
    <row r="6" spans="2:37" s="82" customFormat="1" ht="13.5" customHeight="1" x14ac:dyDescent="0.15">
      <c r="AE6" s="245" t="s">
        <v>139</v>
      </c>
      <c r="AF6" s="246"/>
      <c r="AG6" s="246"/>
      <c r="AH6" s="82" t="s">
        <v>138</v>
      </c>
      <c r="AI6" s="246"/>
      <c r="AJ6" s="246"/>
      <c r="AK6" s="82" t="s">
        <v>231</v>
      </c>
    </row>
    <row r="7" spans="2:37" s="82" customFormat="1" x14ac:dyDescent="0.15">
      <c r="B7" s="253" t="s">
        <v>136</v>
      </c>
      <c r="C7" s="253"/>
      <c r="D7" s="253"/>
      <c r="E7" s="253"/>
      <c r="F7" s="253"/>
      <c r="G7" s="253"/>
      <c r="H7" s="253"/>
      <c r="I7" s="253"/>
      <c r="J7" s="253"/>
      <c r="K7" s="82" t="s">
        <v>135</v>
      </c>
      <c r="L7" s="2"/>
      <c r="M7" s="2"/>
      <c r="N7" s="2"/>
      <c r="O7" s="2"/>
      <c r="P7" s="2"/>
      <c r="Q7" s="2"/>
      <c r="R7" s="2"/>
      <c r="S7" s="2"/>
      <c r="T7" s="2"/>
      <c r="U7" s="2"/>
    </row>
    <row r="8" spans="2:37" s="82" customFormat="1" x14ac:dyDescent="0.15">
      <c r="V8" s="254" t="s">
        <v>134</v>
      </c>
      <c r="W8" s="254"/>
      <c r="X8" s="254"/>
      <c r="Y8" s="254"/>
      <c r="Z8" s="254"/>
      <c r="AA8" s="254"/>
      <c r="AB8" s="254"/>
      <c r="AC8" s="254"/>
      <c r="AD8" s="254"/>
      <c r="AE8" s="254"/>
      <c r="AF8" s="254"/>
      <c r="AG8" s="254"/>
      <c r="AH8" s="254"/>
      <c r="AI8" s="254"/>
      <c r="AJ8" s="254"/>
      <c r="AK8" s="254"/>
    </row>
    <row r="9" spans="2:37" s="82" customFormat="1" x14ac:dyDescent="0.15">
      <c r="Y9" s="246"/>
      <c r="Z9" s="246"/>
      <c r="AA9" s="246"/>
      <c r="AB9" s="246"/>
      <c r="AC9" s="246"/>
      <c r="AD9" s="246"/>
      <c r="AE9" s="246"/>
      <c r="AF9" s="246"/>
      <c r="AG9" s="246"/>
      <c r="AH9" s="246"/>
      <c r="AI9" s="246"/>
      <c r="AJ9" s="246"/>
      <c r="AK9" s="246"/>
    </row>
    <row r="10" spans="2:37" s="82" customFormat="1" x14ac:dyDescent="0.15">
      <c r="V10" s="246" t="s">
        <v>133</v>
      </c>
      <c r="W10" s="246"/>
      <c r="X10" s="246"/>
      <c r="Y10" s="246"/>
      <c r="Z10" s="246"/>
      <c r="AA10" s="246"/>
      <c r="AB10" s="246"/>
      <c r="AC10" s="246"/>
      <c r="AD10" s="246"/>
      <c r="AE10" s="246"/>
      <c r="AF10" s="246"/>
      <c r="AG10" s="246"/>
      <c r="AH10" s="246"/>
      <c r="AI10" s="246"/>
      <c r="AJ10" s="246"/>
      <c r="AK10" s="246"/>
    </row>
    <row r="11" spans="2:37" s="82" customFormat="1" x14ac:dyDescent="0.15">
      <c r="Y11" s="246"/>
      <c r="Z11" s="246"/>
      <c r="AA11" s="246"/>
      <c r="AB11" s="246"/>
      <c r="AC11" s="246"/>
      <c r="AD11" s="246"/>
      <c r="AE11" s="246"/>
      <c r="AF11" s="246"/>
      <c r="AG11" s="246"/>
      <c r="AH11" s="246"/>
      <c r="AI11" s="246"/>
      <c r="AJ11" s="246"/>
      <c r="AK11" s="246"/>
    </row>
    <row r="12" spans="2:37" s="82" customFormat="1" x14ac:dyDescent="0.15">
      <c r="C12" s="1" t="s">
        <v>132</v>
      </c>
      <c r="D12" s="1"/>
    </row>
    <row r="13" spans="2:37" s="82" customFormat="1" x14ac:dyDescent="0.15">
      <c r="N13" s="255"/>
      <c r="O13" s="255"/>
      <c r="AB13" s="247" t="s">
        <v>131</v>
      </c>
      <c r="AC13" s="248"/>
      <c r="AD13" s="248"/>
      <c r="AE13" s="248"/>
      <c r="AF13" s="248"/>
      <c r="AG13" s="248"/>
      <c r="AH13" s="248"/>
      <c r="AI13" s="249"/>
      <c r="AJ13" s="256"/>
      <c r="AK13" s="257"/>
    </row>
    <row r="14" spans="2:37" s="82" customFormat="1" ht="14.25" customHeight="1" x14ac:dyDescent="0.15">
      <c r="B14" s="258" t="s">
        <v>130</v>
      </c>
      <c r="C14" s="261" t="s">
        <v>129</v>
      </c>
      <c r="D14" s="262"/>
      <c r="E14" s="262"/>
      <c r="F14" s="262"/>
      <c r="G14" s="262"/>
      <c r="H14" s="262"/>
      <c r="I14" s="262"/>
      <c r="J14" s="262"/>
      <c r="K14" s="262"/>
      <c r="L14" s="263"/>
      <c r="M14" s="264"/>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6"/>
    </row>
    <row r="15" spans="2:37" s="82" customFormat="1" ht="14.25" customHeight="1" x14ac:dyDescent="0.15">
      <c r="B15" s="259"/>
      <c r="C15" s="267" t="s">
        <v>128</v>
      </c>
      <c r="D15" s="268"/>
      <c r="E15" s="268"/>
      <c r="F15" s="268"/>
      <c r="G15" s="268"/>
      <c r="H15" s="268"/>
      <c r="I15" s="268"/>
      <c r="J15" s="268"/>
      <c r="K15" s="268"/>
      <c r="L15" s="268"/>
      <c r="M15" s="269"/>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1"/>
    </row>
    <row r="16" spans="2:37" s="82" customFormat="1" ht="13.5" customHeight="1" x14ac:dyDescent="0.15">
      <c r="B16" s="259"/>
      <c r="C16" s="261" t="s">
        <v>127</v>
      </c>
      <c r="D16" s="262"/>
      <c r="E16" s="262"/>
      <c r="F16" s="262"/>
      <c r="G16" s="262"/>
      <c r="H16" s="262"/>
      <c r="I16" s="262"/>
      <c r="J16" s="262"/>
      <c r="K16" s="262"/>
      <c r="L16" s="272"/>
      <c r="M16" s="256" t="s">
        <v>111</v>
      </c>
      <c r="N16" s="277"/>
      <c r="O16" s="277"/>
      <c r="P16" s="277"/>
      <c r="Q16" s="277"/>
      <c r="R16" s="277"/>
      <c r="S16" s="277"/>
      <c r="T16" s="140" t="s">
        <v>110</v>
      </c>
      <c r="U16" s="277"/>
      <c r="V16" s="277"/>
      <c r="W16" s="277"/>
      <c r="X16" s="140" t="s">
        <v>109</v>
      </c>
      <c r="Y16" s="277"/>
      <c r="Z16" s="277"/>
      <c r="AA16" s="277"/>
      <c r="AB16" s="277"/>
      <c r="AC16" s="277"/>
      <c r="AD16" s="277"/>
      <c r="AE16" s="277"/>
      <c r="AF16" s="277"/>
      <c r="AG16" s="277"/>
      <c r="AH16" s="277"/>
      <c r="AI16" s="277"/>
      <c r="AJ16" s="277"/>
      <c r="AK16" s="257"/>
    </row>
    <row r="17" spans="2:37" s="82" customFormat="1" ht="13.5" customHeight="1" x14ac:dyDescent="0.15">
      <c r="B17" s="259"/>
      <c r="C17" s="267"/>
      <c r="D17" s="268"/>
      <c r="E17" s="268"/>
      <c r="F17" s="268"/>
      <c r="G17" s="268"/>
      <c r="H17" s="268"/>
      <c r="I17" s="268"/>
      <c r="J17" s="268"/>
      <c r="K17" s="268"/>
      <c r="L17" s="273"/>
      <c r="M17" s="278" t="s">
        <v>108</v>
      </c>
      <c r="N17" s="279"/>
      <c r="O17" s="279"/>
      <c r="P17" s="279"/>
      <c r="Q17" s="139" t="s">
        <v>107</v>
      </c>
      <c r="R17" s="279"/>
      <c r="S17" s="279"/>
      <c r="T17" s="279"/>
      <c r="U17" s="279"/>
      <c r="V17" s="279" t="s">
        <v>230</v>
      </c>
      <c r="W17" s="279"/>
      <c r="X17" s="279"/>
      <c r="Y17" s="279"/>
      <c r="Z17" s="279"/>
      <c r="AA17" s="279"/>
      <c r="AB17" s="279"/>
      <c r="AC17" s="279"/>
      <c r="AD17" s="279"/>
      <c r="AE17" s="279"/>
      <c r="AF17" s="279"/>
      <c r="AG17" s="279"/>
      <c r="AH17" s="279"/>
      <c r="AI17" s="279"/>
      <c r="AJ17" s="279"/>
      <c r="AK17" s="280"/>
    </row>
    <row r="18" spans="2:37" s="82" customFormat="1" x14ac:dyDescent="0.15">
      <c r="B18" s="259"/>
      <c r="C18" s="274"/>
      <c r="D18" s="275"/>
      <c r="E18" s="275"/>
      <c r="F18" s="275"/>
      <c r="G18" s="275"/>
      <c r="H18" s="275"/>
      <c r="I18" s="275"/>
      <c r="J18" s="275"/>
      <c r="K18" s="275"/>
      <c r="L18" s="276"/>
      <c r="M18" s="281" t="s">
        <v>126</v>
      </c>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3"/>
    </row>
    <row r="19" spans="2:37" s="82" customFormat="1" ht="14.25" customHeight="1" x14ac:dyDescent="0.15">
      <c r="B19" s="259"/>
      <c r="C19" s="284" t="s">
        <v>116</v>
      </c>
      <c r="D19" s="285"/>
      <c r="E19" s="285"/>
      <c r="F19" s="285"/>
      <c r="G19" s="285"/>
      <c r="H19" s="285"/>
      <c r="I19" s="285"/>
      <c r="J19" s="285"/>
      <c r="K19" s="285"/>
      <c r="L19" s="286"/>
      <c r="M19" s="247" t="s">
        <v>115</v>
      </c>
      <c r="N19" s="248"/>
      <c r="O19" s="248"/>
      <c r="P19" s="248"/>
      <c r="Q19" s="249"/>
      <c r="R19" s="250"/>
      <c r="S19" s="251"/>
      <c r="T19" s="251"/>
      <c r="U19" s="251"/>
      <c r="V19" s="251"/>
      <c r="W19" s="251"/>
      <c r="X19" s="251"/>
      <c r="Y19" s="251"/>
      <c r="Z19" s="251"/>
      <c r="AA19" s="252"/>
      <c r="AB19" s="256" t="s">
        <v>114</v>
      </c>
      <c r="AC19" s="277"/>
      <c r="AD19" s="277"/>
      <c r="AE19" s="277"/>
      <c r="AF19" s="257"/>
      <c r="AG19" s="250"/>
      <c r="AH19" s="251"/>
      <c r="AI19" s="251"/>
      <c r="AJ19" s="251"/>
      <c r="AK19" s="252"/>
    </row>
    <row r="20" spans="2:37" ht="14.25" customHeight="1" x14ac:dyDescent="0.15">
      <c r="B20" s="259"/>
      <c r="C20" s="287" t="s">
        <v>125</v>
      </c>
      <c r="D20" s="287"/>
      <c r="E20" s="287"/>
      <c r="F20" s="287"/>
      <c r="G20" s="287"/>
      <c r="H20" s="287"/>
      <c r="I20" s="287"/>
      <c r="J20" s="287"/>
      <c r="K20" s="287"/>
      <c r="L20" s="287"/>
      <c r="M20" s="288"/>
      <c r="N20" s="289"/>
      <c r="O20" s="289"/>
      <c r="P20" s="289"/>
      <c r="Q20" s="289"/>
      <c r="R20" s="289"/>
      <c r="S20" s="289"/>
      <c r="T20" s="289"/>
      <c r="U20" s="290"/>
      <c r="V20" s="288" t="s">
        <v>124</v>
      </c>
      <c r="W20" s="289"/>
      <c r="X20" s="289"/>
      <c r="Y20" s="289"/>
      <c r="Z20" s="289"/>
      <c r="AA20" s="290"/>
      <c r="AB20" s="288"/>
      <c r="AC20" s="289"/>
      <c r="AD20" s="289"/>
      <c r="AE20" s="289"/>
      <c r="AF20" s="289"/>
      <c r="AG20" s="289"/>
      <c r="AH20" s="289"/>
      <c r="AI20" s="289"/>
      <c r="AJ20" s="289"/>
      <c r="AK20" s="290"/>
    </row>
    <row r="21" spans="2:37" ht="14.25" customHeight="1" x14ac:dyDescent="0.15">
      <c r="B21" s="259"/>
      <c r="C21" s="287" t="s">
        <v>123</v>
      </c>
      <c r="D21" s="287"/>
      <c r="E21" s="287"/>
      <c r="F21" s="287"/>
      <c r="G21" s="287"/>
      <c r="H21" s="287"/>
      <c r="I21" s="287"/>
      <c r="J21" s="291"/>
      <c r="K21" s="291"/>
      <c r="L21" s="292"/>
      <c r="M21" s="288" t="s">
        <v>122</v>
      </c>
      <c r="N21" s="289"/>
      <c r="O21" s="289"/>
      <c r="P21" s="289"/>
      <c r="Q21" s="290"/>
      <c r="R21" s="293"/>
      <c r="S21" s="294"/>
      <c r="T21" s="294"/>
      <c r="U21" s="294"/>
      <c r="V21" s="294"/>
      <c r="W21" s="294"/>
      <c r="X21" s="294"/>
      <c r="Y21" s="294"/>
      <c r="Z21" s="294"/>
      <c r="AA21" s="295"/>
      <c r="AB21" s="289" t="s">
        <v>121</v>
      </c>
      <c r="AC21" s="289"/>
      <c r="AD21" s="289"/>
      <c r="AE21" s="289"/>
      <c r="AF21" s="290"/>
      <c r="AG21" s="293"/>
      <c r="AH21" s="294"/>
      <c r="AI21" s="294"/>
      <c r="AJ21" s="294"/>
      <c r="AK21" s="295"/>
    </row>
    <row r="22" spans="2:37" ht="13.5" customHeight="1" x14ac:dyDescent="0.15">
      <c r="B22" s="259"/>
      <c r="C22" s="296" t="s">
        <v>120</v>
      </c>
      <c r="D22" s="296"/>
      <c r="E22" s="296"/>
      <c r="F22" s="296"/>
      <c r="G22" s="296"/>
      <c r="H22" s="296"/>
      <c r="I22" s="296"/>
      <c r="J22" s="297"/>
      <c r="K22" s="297"/>
      <c r="L22" s="297"/>
      <c r="M22" s="256" t="s">
        <v>111</v>
      </c>
      <c r="N22" s="277"/>
      <c r="O22" s="277"/>
      <c r="P22" s="277"/>
      <c r="Q22" s="277"/>
      <c r="R22" s="277"/>
      <c r="S22" s="277"/>
      <c r="T22" s="140" t="s">
        <v>110</v>
      </c>
      <c r="U22" s="277"/>
      <c r="V22" s="277"/>
      <c r="W22" s="277"/>
      <c r="X22" s="140" t="s">
        <v>109</v>
      </c>
      <c r="Y22" s="277"/>
      <c r="Z22" s="277"/>
      <c r="AA22" s="277"/>
      <c r="AB22" s="277"/>
      <c r="AC22" s="277"/>
      <c r="AD22" s="277"/>
      <c r="AE22" s="277"/>
      <c r="AF22" s="277"/>
      <c r="AG22" s="277"/>
      <c r="AH22" s="277"/>
      <c r="AI22" s="277"/>
      <c r="AJ22" s="277"/>
      <c r="AK22" s="257"/>
    </row>
    <row r="23" spans="2:37" ht="14.25" customHeight="1" x14ac:dyDescent="0.15">
      <c r="B23" s="259"/>
      <c r="C23" s="296"/>
      <c r="D23" s="296"/>
      <c r="E23" s="296"/>
      <c r="F23" s="296"/>
      <c r="G23" s="296"/>
      <c r="H23" s="296"/>
      <c r="I23" s="296"/>
      <c r="J23" s="297"/>
      <c r="K23" s="297"/>
      <c r="L23" s="297"/>
      <c r="M23" s="278" t="s">
        <v>108</v>
      </c>
      <c r="N23" s="279"/>
      <c r="O23" s="279"/>
      <c r="P23" s="279"/>
      <c r="Q23" s="139" t="s">
        <v>107</v>
      </c>
      <c r="R23" s="279"/>
      <c r="S23" s="279"/>
      <c r="T23" s="279"/>
      <c r="U23" s="279"/>
      <c r="V23" s="279" t="s">
        <v>230</v>
      </c>
      <c r="W23" s="279"/>
      <c r="X23" s="279"/>
      <c r="Y23" s="279"/>
      <c r="Z23" s="279"/>
      <c r="AA23" s="279"/>
      <c r="AB23" s="279"/>
      <c r="AC23" s="279"/>
      <c r="AD23" s="279"/>
      <c r="AE23" s="279"/>
      <c r="AF23" s="279"/>
      <c r="AG23" s="279"/>
      <c r="AH23" s="279"/>
      <c r="AI23" s="279"/>
      <c r="AJ23" s="279"/>
      <c r="AK23" s="280"/>
    </row>
    <row r="24" spans="2:37" x14ac:dyDescent="0.15">
      <c r="B24" s="260"/>
      <c r="C24" s="298"/>
      <c r="D24" s="298"/>
      <c r="E24" s="298"/>
      <c r="F24" s="298"/>
      <c r="G24" s="298"/>
      <c r="H24" s="298"/>
      <c r="I24" s="298"/>
      <c r="J24" s="299"/>
      <c r="K24" s="299"/>
      <c r="L24" s="299"/>
      <c r="M24" s="281"/>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3"/>
    </row>
    <row r="25" spans="2:37" ht="13.5" customHeight="1" x14ac:dyDescent="0.15">
      <c r="B25" s="300" t="s">
        <v>119</v>
      </c>
      <c r="C25" s="296" t="s">
        <v>118</v>
      </c>
      <c r="D25" s="296"/>
      <c r="E25" s="296"/>
      <c r="F25" s="296"/>
      <c r="G25" s="296"/>
      <c r="H25" s="296"/>
      <c r="I25" s="296"/>
      <c r="J25" s="296"/>
      <c r="K25" s="296"/>
      <c r="L25" s="296"/>
      <c r="M25" s="256" t="s">
        <v>111</v>
      </c>
      <c r="N25" s="277"/>
      <c r="O25" s="277"/>
      <c r="P25" s="277"/>
      <c r="Q25" s="277"/>
      <c r="R25" s="277"/>
      <c r="S25" s="277"/>
      <c r="T25" s="140" t="s">
        <v>110</v>
      </c>
      <c r="U25" s="277"/>
      <c r="V25" s="277"/>
      <c r="W25" s="277"/>
      <c r="X25" s="140" t="s">
        <v>109</v>
      </c>
      <c r="Y25" s="277"/>
      <c r="Z25" s="277"/>
      <c r="AA25" s="277"/>
      <c r="AB25" s="277"/>
      <c r="AC25" s="277"/>
      <c r="AD25" s="277"/>
      <c r="AE25" s="277"/>
      <c r="AF25" s="277"/>
      <c r="AG25" s="277"/>
      <c r="AH25" s="277"/>
      <c r="AI25" s="277"/>
      <c r="AJ25" s="277"/>
      <c r="AK25" s="257"/>
    </row>
    <row r="26" spans="2:37" ht="14.25" customHeight="1" x14ac:dyDescent="0.15">
      <c r="B26" s="301"/>
      <c r="C26" s="296"/>
      <c r="D26" s="296"/>
      <c r="E26" s="296"/>
      <c r="F26" s="296"/>
      <c r="G26" s="296"/>
      <c r="H26" s="296"/>
      <c r="I26" s="296"/>
      <c r="J26" s="296"/>
      <c r="K26" s="296"/>
      <c r="L26" s="296"/>
      <c r="M26" s="278" t="s">
        <v>108</v>
      </c>
      <c r="N26" s="279"/>
      <c r="O26" s="279"/>
      <c r="P26" s="279"/>
      <c r="Q26" s="139" t="s">
        <v>107</v>
      </c>
      <c r="R26" s="279"/>
      <c r="S26" s="279"/>
      <c r="T26" s="279"/>
      <c r="U26" s="279"/>
      <c r="V26" s="279" t="s">
        <v>230</v>
      </c>
      <c r="W26" s="279"/>
      <c r="X26" s="279"/>
      <c r="Y26" s="279"/>
      <c r="Z26" s="279"/>
      <c r="AA26" s="279"/>
      <c r="AB26" s="279"/>
      <c r="AC26" s="279"/>
      <c r="AD26" s="279"/>
      <c r="AE26" s="279"/>
      <c r="AF26" s="279"/>
      <c r="AG26" s="279"/>
      <c r="AH26" s="279"/>
      <c r="AI26" s="279"/>
      <c r="AJ26" s="279"/>
      <c r="AK26" s="280"/>
    </row>
    <row r="27" spans="2:37" x14ac:dyDescent="0.15">
      <c r="B27" s="301"/>
      <c r="C27" s="296"/>
      <c r="D27" s="296"/>
      <c r="E27" s="296"/>
      <c r="F27" s="296"/>
      <c r="G27" s="296"/>
      <c r="H27" s="296"/>
      <c r="I27" s="296"/>
      <c r="J27" s="296"/>
      <c r="K27" s="296"/>
      <c r="L27" s="296"/>
      <c r="M27" s="281"/>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3"/>
    </row>
    <row r="28" spans="2:37" ht="14.25" customHeight="1" x14ac:dyDescent="0.15">
      <c r="B28" s="301"/>
      <c r="C28" s="296" t="s">
        <v>116</v>
      </c>
      <c r="D28" s="296"/>
      <c r="E28" s="296"/>
      <c r="F28" s="296"/>
      <c r="G28" s="296"/>
      <c r="H28" s="296"/>
      <c r="I28" s="296"/>
      <c r="J28" s="296"/>
      <c r="K28" s="296"/>
      <c r="L28" s="296"/>
      <c r="M28" s="247" t="s">
        <v>115</v>
      </c>
      <c r="N28" s="248"/>
      <c r="O28" s="248"/>
      <c r="P28" s="248"/>
      <c r="Q28" s="249"/>
      <c r="R28" s="250"/>
      <c r="S28" s="251"/>
      <c r="T28" s="251"/>
      <c r="U28" s="251"/>
      <c r="V28" s="251"/>
      <c r="W28" s="251"/>
      <c r="X28" s="251"/>
      <c r="Y28" s="251"/>
      <c r="Z28" s="251"/>
      <c r="AA28" s="252"/>
      <c r="AB28" s="256" t="s">
        <v>114</v>
      </c>
      <c r="AC28" s="277"/>
      <c r="AD28" s="277"/>
      <c r="AE28" s="277"/>
      <c r="AF28" s="257"/>
      <c r="AG28" s="250"/>
      <c r="AH28" s="251"/>
      <c r="AI28" s="251"/>
      <c r="AJ28" s="251"/>
      <c r="AK28" s="252"/>
    </row>
    <row r="29" spans="2:37" ht="13.5" customHeight="1" x14ac:dyDescent="0.15">
      <c r="B29" s="301"/>
      <c r="C29" s="303" t="s">
        <v>117</v>
      </c>
      <c r="D29" s="303"/>
      <c r="E29" s="303"/>
      <c r="F29" s="303"/>
      <c r="G29" s="303"/>
      <c r="H29" s="303"/>
      <c r="I29" s="303"/>
      <c r="J29" s="303"/>
      <c r="K29" s="303"/>
      <c r="L29" s="303"/>
      <c r="M29" s="256" t="s">
        <v>111</v>
      </c>
      <c r="N29" s="277"/>
      <c r="O29" s="277"/>
      <c r="P29" s="277"/>
      <c r="Q29" s="277"/>
      <c r="R29" s="277"/>
      <c r="S29" s="277"/>
      <c r="T29" s="140" t="s">
        <v>110</v>
      </c>
      <c r="U29" s="277"/>
      <c r="V29" s="277"/>
      <c r="W29" s="277"/>
      <c r="X29" s="140" t="s">
        <v>109</v>
      </c>
      <c r="Y29" s="277"/>
      <c r="Z29" s="277"/>
      <c r="AA29" s="277"/>
      <c r="AB29" s="277"/>
      <c r="AC29" s="277"/>
      <c r="AD29" s="277"/>
      <c r="AE29" s="277"/>
      <c r="AF29" s="277"/>
      <c r="AG29" s="277"/>
      <c r="AH29" s="277"/>
      <c r="AI29" s="277"/>
      <c r="AJ29" s="277"/>
      <c r="AK29" s="257"/>
    </row>
    <row r="30" spans="2:37" ht="14.25" customHeight="1" x14ac:dyDescent="0.15">
      <c r="B30" s="301"/>
      <c r="C30" s="303"/>
      <c r="D30" s="303"/>
      <c r="E30" s="303"/>
      <c r="F30" s="303"/>
      <c r="G30" s="303"/>
      <c r="H30" s="303"/>
      <c r="I30" s="303"/>
      <c r="J30" s="303"/>
      <c r="K30" s="303"/>
      <c r="L30" s="303"/>
      <c r="M30" s="278" t="s">
        <v>108</v>
      </c>
      <c r="N30" s="279"/>
      <c r="O30" s="279"/>
      <c r="P30" s="279"/>
      <c r="Q30" s="139" t="s">
        <v>107</v>
      </c>
      <c r="R30" s="279"/>
      <c r="S30" s="279"/>
      <c r="T30" s="279"/>
      <c r="U30" s="279"/>
      <c r="V30" s="279" t="s">
        <v>230</v>
      </c>
      <c r="W30" s="279"/>
      <c r="X30" s="279"/>
      <c r="Y30" s="279"/>
      <c r="Z30" s="279"/>
      <c r="AA30" s="279"/>
      <c r="AB30" s="279"/>
      <c r="AC30" s="279"/>
      <c r="AD30" s="279"/>
      <c r="AE30" s="279"/>
      <c r="AF30" s="279"/>
      <c r="AG30" s="279"/>
      <c r="AH30" s="279"/>
      <c r="AI30" s="279"/>
      <c r="AJ30" s="279"/>
      <c r="AK30" s="280"/>
    </row>
    <row r="31" spans="2:37" x14ac:dyDescent="0.15">
      <c r="B31" s="301"/>
      <c r="C31" s="303"/>
      <c r="D31" s="303"/>
      <c r="E31" s="303"/>
      <c r="F31" s="303"/>
      <c r="G31" s="303"/>
      <c r="H31" s="303"/>
      <c r="I31" s="303"/>
      <c r="J31" s="303"/>
      <c r="K31" s="303"/>
      <c r="L31" s="303"/>
      <c r="M31" s="281"/>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3"/>
    </row>
    <row r="32" spans="2:37" ht="14.25" customHeight="1" x14ac:dyDescent="0.15">
      <c r="B32" s="301"/>
      <c r="C32" s="296" t="s">
        <v>116</v>
      </c>
      <c r="D32" s="296"/>
      <c r="E32" s="296"/>
      <c r="F32" s="296"/>
      <c r="G32" s="296"/>
      <c r="H32" s="296"/>
      <c r="I32" s="296"/>
      <c r="J32" s="296"/>
      <c r="K32" s="296"/>
      <c r="L32" s="296"/>
      <c r="M32" s="247" t="s">
        <v>115</v>
      </c>
      <c r="N32" s="248"/>
      <c r="O32" s="248"/>
      <c r="P32" s="248"/>
      <c r="Q32" s="249"/>
      <c r="R32" s="250"/>
      <c r="S32" s="251"/>
      <c r="T32" s="251"/>
      <c r="U32" s="251"/>
      <c r="V32" s="251"/>
      <c r="W32" s="251"/>
      <c r="X32" s="251"/>
      <c r="Y32" s="251"/>
      <c r="Z32" s="251"/>
      <c r="AA32" s="252"/>
      <c r="AB32" s="256" t="s">
        <v>114</v>
      </c>
      <c r="AC32" s="277"/>
      <c r="AD32" s="277"/>
      <c r="AE32" s="277"/>
      <c r="AF32" s="257"/>
      <c r="AG32" s="250"/>
      <c r="AH32" s="251"/>
      <c r="AI32" s="251"/>
      <c r="AJ32" s="251"/>
      <c r="AK32" s="252"/>
    </row>
    <row r="33" spans="1:37" ht="14.25" customHeight="1" x14ac:dyDescent="0.15">
      <c r="B33" s="301"/>
      <c r="C33" s="296" t="s">
        <v>113</v>
      </c>
      <c r="D33" s="296"/>
      <c r="E33" s="296"/>
      <c r="F33" s="296"/>
      <c r="G33" s="296"/>
      <c r="H33" s="296"/>
      <c r="I33" s="296"/>
      <c r="J33" s="296"/>
      <c r="K33" s="296"/>
      <c r="L33" s="296"/>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row>
    <row r="34" spans="1:37" ht="13.5" customHeight="1" x14ac:dyDescent="0.15">
      <c r="B34" s="301"/>
      <c r="C34" s="296" t="s">
        <v>112</v>
      </c>
      <c r="D34" s="296"/>
      <c r="E34" s="296"/>
      <c r="F34" s="296"/>
      <c r="G34" s="296"/>
      <c r="H34" s="296"/>
      <c r="I34" s="296"/>
      <c r="J34" s="296"/>
      <c r="K34" s="296"/>
      <c r="L34" s="296"/>
      <c r="M34" s="256" t="s">
        <v>111</v>
      </c>
      <c r="N34" s="277"/>
      <c r="O34" s="277"/>
      <c r="P34" s="277"/>
      <c r="Q34" s="277"/>
      <c r="R34" s="277"/>
      <c r="S34" s="277"/>
      <c r="T34" s="140" t="s">
        <v>110</v>
      </c>
      <c r="U34" s="277"/>
      <c r="V34" s="277"/>
      <c r="W34" s="277"/>
      <c r="X34" s="140" t="s">
        <v>109</v>
      </c>
      <c r="Y34" s="277"/>
      <c r="Z34" s="277"/>
      <c r="AA34" s="277"/>
      <c r="AB34" s="277"/>
      <c r="AC34" s="277"/>
      <c r="AD34" s="277"/>
      <c r="AE34" s="277"/>
      <c r="AF34" s="277"/>
      <c r="AG34" s="277"/>
      <c r="AH34" s="277"/>
      <c r="AI34" s="277"/>
      <c r="AJ34" s="277"/>
      <c r="AK34" s="257"/>
    </row>
    <row r="35" spans="1:37" ht="14.25" customHeight="1" x14ac:dyDescent="0.15">
      <c r="B35" s="301"/>
      <c r="C35" s="296"/>
      <c r="D35" s="296"/>
      <c r="E35" s="296"/>
      <c r="F35" s="296"/>
      <c r="G35" s="296"/>
      <c r="H35" s="296"/>
      <c r="I35" s="296"/>
      <c r="J35" s="296"/>
      <c r="K35" s="296"/>
      <c r="L35" s="296"/>
      <c r="M35" s="278" t="s">
        <v>108</v>
      </c>
      <c r="N35" s="279"/>
      <c r="O35" s="279"/>
      <c r="P35" s="279"/>
      <c r="Q35" s="139" t="s">
        <v>107</v>
      </c>
      <c r="R35" s="279"/>
      <c r="S35" s="279"/>
      <c r="T35" s="279"/>
      <c r="U35" s="279"/>
      <c r="V35" s="279" t="s">
        <v>106</v>
      </c>
      <c r="W35" s="279"/>
      <c r="X35" s="279"/>
      <c r="Y35" s="279"/>
      <c r="Z35" s="279"/>
      <c r="AA35" s="279"/>
      <c r="AB35" s="279"/>
      <c r="AC35" s="279"/>
      <c r="AD35" s="279"/>
      <c r="AE35" s="279"/>
      <c r="AF35" s="279"/>
      <c r="AG35" s="279"/>
      <c r="AH35" s="279"/>
      <c r="AI35" s="279"/>
      <c r="AJ35" s="279"/>
      <c r="AK35" s="280"/>
    </row>
    <row r="36" spans="1:37" x14ac:dyDescent="0.15">
      <c r="B36" s="302"/>
      <c r="C36" s="296"/>
      <c r="D36" s="296"/>
      <c r="E36" s="296"/>
      <c r="F36" s="296"/>
      <c r="G36" s="296"/>
      <c r="H36" s="296"/>
      <c r="I36" s="296"/>
      <c r="J36" s="296"/>
      <c r="K36" s="296"/>
      <c r="L36" s="296"/>
      <c r="M36" s="281"/>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3"/>
    </row>
    <row r="37" spans="1:37" ht="13.5" customHeight="1" x14ac:dyDescent="0.15">
      <c r="B37" s="332" t="s">
        <v>105</v>
      </c>
      <c r="C37" s="335" t="s">
        <v>104</v>
      </c>
      <c r="D37" s="335"/>
      <c r="E37" s="335"/>
      <c r="F37" s="335"/>
      <c r="G37" s="335"/>
      <c r="H37" s="335"/>
      <c r="I37" s="335"/>
      <c r="J37" s="335"/>
      <c r="K37" s="335"/>
      <c r="L37" s="335"/>
      <c r="M37" s="335"/>
      <c r="N37" s="335"/>
      <c r="O37" s="336" t="s">
        <v>103</v>
      </c>
      <c r="P37" s="337"/>
      <c r="Q37" s="335" t="s">
        <v>102</v>
      </c>
      <c r="R37" s="335"/>
      <c r="S37" s="335"/>
      <c r="T37" s="335"/>
      <c r="U37" s="305"/>
      <c r="V37" s="339" t="s">
        <v>101</v>
      </c>
      <c r="W37" s="340"/>
      <c r="X37" s="340"/>
      <c r="Y37" s="340"/>
      <c r="Z37" s="340"/>
      <c r="AA37" s="340"/>
      <c r="AB37" s="340"/>
      <c r="AC37" s="340"/>
      <c r="AD37" s="341"/>
      <c r="AE37" s="304" t="s">
        <v>100</v>
      </c>
      <c r="AF37" s="335"/>
      <c r="AG37" s="335"/>
      <c r="AH37" s="335"/>
      <c r="AI37" s="335"/>
      <c r="AJ37" s="304" t="s">
        <v>99</v>
      </c>
      <c r="AK37" s="305"/>
    </row>
    <row r="38" spans="1:37" ht="14.25" customHeight="1" x14ac:dyDescent="0.15">
      <c r="B38" s="333"/>
      <c r="C38" s="306"/>
      <c r="D38" s="306"/>
      <c r="E38" s="306"/>
      <c r="F38" s="306"/>
      <c r="G38" s="306"/>
      <c r="H38" s="306"/>
      <c r="I38" s="306"/>
      <c r="J38" s="306"/>
      <c r="K38" s="306"/>
      <c r="L38" s="306"/>
      <c r="M38" s="306"/>
      <c r="N38" s="306"/>
      <c r="O38" s="338"/>
      <c r="P38" s="324"/>
      <c r="Q38" s="306" t="s">
        <v>98</v>
      </c>
      <c r="R38" s="306"/>
      <c r="S38" s="306"/>
      <c r="T38" s="306"/>
      <c r="U38" s="307"/>
      <c r="V38" s="308"/>
      <c r="W38" s="309"/>
      <c r="X38" s="309"/>
      <c r="Y38" s="309"/>
      <c r="Z38" s="309"/>
      <c r="AA38" s="309"/>
      <c r="AB38" s="309"/>
      <c r="AC38" s="309"/>
      <c r="AD38" s="310"/>
      <c r="AE38" s="311" t="s">
        <v>98</v>
      </c>
      <c r="AF38" s="306"/>
      <c r="AG38" s="312"/>
      <c r="AH38" s="312"/>
      <c r="AI38" s="312"/>
      <c r="AJ38" s="313" t="s">
        <v>97</v>
      </c>
      <c r="AK38" s="314"/>
    </row>
    <row r="39" spans="1:37" ht="30.75" customHeight="1" x14ac:dyDescent="0.15">
      <c r="A39" s="138"/>
      <c r="B39" s="334"/>
      <c r="C39" s="300"/>
      <c r="D39" s="137"/>
      <c r="E39" s="306" t="s">
        <v>96</v>
      </c>
      <c r="F39" s="306"/>
      <c r="G39" s="306"/>
      <c r="H39" s="306"/>
      <c r="I39" s="306"/>
      <c r="J39" s="306"/>
      <c r="K39" s="306"/>
      <c r="L39" s="306"/>
      <c r="M39" s="306"/>
      <c r="N39" s="319"/>
      <c r="O39" s="320"/>
      <c r="P39" s="321"/>
      <c r="Q39" s="322"/>
      <c r="R39" s="323"/>
      <c r="S39" s="323"/>
      <c r="T39" s="323"/>
      <c r="U39" s="324"/>
      <c r="V39" s="136" t="s">
        <v>2</v>
      </c>
      <c r="W39" s="325" t="s">
        <v>90</v>
      </c>
      <c r="X39" s="325"/>
      <c r="Y39" s="135" t="s">
        <v>2</v>
      </c>
      <c r="Z39" s="325" t="s">
        <v>89</v>
      </c>
      <c r="AA39" s="325"/>
      <c r="AB39" s="135" t="s">
        <v>2</v>
      </c>
      <c r="AC39" s="325" t="s">
        <v>88</v>
      </c>
      <c r="AD39" s="342"/>
      <c r="AE39" s="317"/>
      <c r="AF39" s="318"/>
      <c r="AG39" s="251"/>
      <c r="AH39" s="251"/>
      <c r="AI39" s="252"/>
      <c r="AJ39" s="293"/>
      <c r="AK39" s="295"/>
    </row>
    <row r="40" spans="1:37" ht="30.75" customHeight="1" x14ac:dyDescent="0.15">
      <c r="B40" s="334"/>
      <c r="C40" s="301"/>
      <c r="D40" s="134"/>
      <c r="E40" s="326" t="s">
        <v>95</v>
      </c>
      <c r="F40" s="327"/>
      <c r="G40" s="327"/>
      <c r="H40" s="327"/>
      <c r="I40" s="327"/>
      <c r="J40" s="327"/>
      <c r="K40" s="327"/>
      <c r="L40" s="327"/>
      <c r="M40" s="327"/>
      <c r="N40" s="328"/>
      <c r="O40" s="329"/>
      <c r="P40" s="330"/>
      <c r="Q40" s="331"/>
      <c r="R40" s="289"/>
      <c r="S40" s="289"/>
      <c r="T40" s="289"/>
      <c r="U40" s="290"/>
      <c r="V40" s="133" t="s">
        <v>2</v>
      </c>
      <c r="W40" s="315" t="s">
        <v>90</v>
      </c>
      <c r="X40" s="315"/>
      <c r="Y40" s="132" t="s">
        <v>2</v>
      </c>
      <c r="Z40" s="315" t="s">
        <v>89</v>
      </c>
      <c r="AA40" s="315"/>
      <c r="AB40" s="132" t="s">
        <v>2</v>
      </c>
      <c r="AC40" s="315" t="s">
        <v>88</v>
      </c>
      <c r="AD40" s="316"/>
      <c r="AE40" s="250"/>
      <c r="AF40" s="251"/>
      <c r="AG40" s="251"/>
      <c r="AH40" s="251"/>
      <c r="AI40" s="252"/>
      <c r="AJ40" s="293"/>
      <c r="AK40" s="295"/>
    </row>
    <row r="41" spans="1:37" ht="30.75" customHeight="1" x14ac:dyDescent="0.15">
      <c r="B41" s="334"/>
      <c r="C41" s="301"/>
      <c r="D41" s="134"/>
      <c r="E41" s="326" t="s">
        <v>94</v>
      </c>
      <c r="F41" s="327"/>
      <c r="G41" s="327"/>
      <c r="H41" s="327"/>
      <c r="I41" s="327"/>
      <c r="J41" s="327"/>
      <c r="K41" s="327"/>
      <c r="L41" s="327"/>
      <c r="M41" s="327"/>
      <c r="N41" s="328"/>
      <c r="O41" s="329"/>
      <c r="P41" s="330"/>
      <c r="Q41" s="331"/>
      <c r="R41" s="289"/>
      <c r="S41" s="289"/>
      <c r="T41" s="289"/>
      <c r="U41" s="290"/>
      <c r="V41" s="133" t="s">
        <v>2</v>
      </c>
      <c r="W41" s="315" t="s">
        <v>90</v>
      </c>
      <c r="X41" s="315"/>
      <c r="Y41" s="132" t="s">
        <v>2</v>
      </c>
      <c r="Z41" s="315" t="s">
        <v>89</v>
      </c>
      <c r="AA41" s="315"/>
      <c r="AB41" s="132" t="s">
        <v>2</v>
      </c>
      <c r="AC41" s="315" t="s">
        <v>88</v>
      </c>
      <c r="AD41" s="316"/>
      <c r="AE41" s="250"/>
      <c r="AF41" s="251"/>
      <c r="AG41" s="251"/>
      <c r="AH41" s="251"/>
      <c r="AI41" s="252"/>
      <c r="AJ41" s="293"/>
      <c r="AK41" s="295"/>
    </row>
    <row r="42" spans="1:37" ht="30.75" customHeight="1" x14ac:dyDescent="0.15">
      <c r="B42" s="334"/>
      <c r="C42" s="301"/>
      <c r="D42" s="134"/>
      <c r="E42" s="326" t="s">
        <v>93</v>
      </c>
      <c r="F42" s="327"/>
      <c r="G42" s="327"/>
      <c r="H42" s="327"/>
      <c r="I42" s="327"/>
      <c r="J42" s="327"/>
      <c r="K42" s="327"/>
      <c r="L42" s="327"/>
      <c r="M42" s="327"/>
      <c r="N42" s="328"/>
      <c r="O42" s="329"/>
      <c r="P42" s="330"/>
      <c r="Q42" s="331"/>
      <c r="R42" s="289"/>
      <c r="S42" s="289"/>
      <c r="T42" s="289"/>
      <c r="U42" s="290"/>
      <c r="V42" s="133" t="s">
        <v>2</v>
      </c>
      <c r="W42" s="315" t="s">
        <v>90</v>
      </c>
      <c r="X42" s="315"/>
      <c r="Y42" s="132" t="s">
        <v>2</v>
      </c>
      <c r="Z42" s="315" t="s">
        <v>89</v>
      </c>
      <c r="AA42" s="315"/>
      <c r="AB42" s="132" t="s">
        <v>2</v>
      </c>
      <c r="AC42" s="315" t="s">
        <v>88</v>
      </c>
      <c r="AD42" s="316"/>
      <c r="AE42" s="250"/>
      <c r="AF42" s="251"/>
      <c r="AG42" s="251"/>
      <c r="AH42" s="251"/>
      <c r="AI42" s="252"/>
      <c r="AJ42" s="293"/>
      <c r="AK42" s="295"/>
    </row>
    <row r="43" spans="1:37" ht="30.75" customHeight="1" x14ac:dyDescent="0.15">
      <c r="B43" s="334"/>
      <c r="C43" s="301"/>
      <c r="D43" s="134"/>
      <c r="E43" s="326" t="s">
        <v>92</v>
      </c>
      <c r="F43" s="327"/>
      <c r="G43" s="327"/>
      <c r="H43" s="327"/>
      <c r="I43" s="327"/>
      <c r="J43" s="327"/>
      <c r="K43" s="327"/>
      <c r="L43" s="327"/>
      <c r="M43" s="327"/>
      <c r="N43" s="328"/>
      <c r="O43" s="329"/>
      <c r="P43" s="330"/>
      <c r="Q43" s="331"/>
      <c r="R43" s="289"/>
      <c r="S43" s="289"/>
      <c r="T43" s="289"/>
      <c r="U43" s="290"/>
      <c r="V43" s="133" t="s">
        <v>2</v>
      </c>
      <c r="W43" s="315" t="s">
        <v>90</v>
      </c>
      <c r="X43" s="315"/>
      <c r="Y43" s="132" t="s">
        <v>2</v>
      </c>
      <c r="Z43" s="315" t="s">
        <v>89</v>
      </c>
      <c r="AA43" s="315"/>
      <c r="AB43" s="132" t="s">
        <v>2</v>
      </c>
      <c r="AC43" s="315" t="s">
        <v>88</v>
      </c>
      <c r="AD43" s="316"/>
      <c r="AE43" s="250"/>
      <c r="AF43" s="251"/>
      <c r="AG43" s="251"/>
      <c r="AH43" s="251"/>
      <c r="AI43" s="252"/>
      <c r="AJ43" s="293"/>
      <c r="AK43" s="295"/>
    </row>
    <row r="44" spans="1:37" ht="30.75" customHeight="1" x14ac:dyDescent="0.15">
      <c r="B44" s="334"/>
      <c r="C44" s="302"/>
      <c r="D44" s="134"/>
      <c r="E44" s="326" t="s">
        <v>91</v>
      </c>
      <c r="F44" s="327"/>
      <c r="G44" s="327"/>
      <c r="H44" s="327"/>
      <c r="I44" s="327"/>
      <c r="J44" s="327"/>
      <c r="K44" s="327"/>
      <c r="L44" s="327"/>
      <c r="M44" s="327"/>
      <c r="N44" s="328"/>
      <c r="O44" s="329"/>
      <c r="P44" s="330"/>
      <c r="Q44" s="331"/>
      <c r="R44" s="289"/>
      <c r="S44" s="289"/>
      <c r="T44" s="289"/>
      <c r="U44" s="290"/>
      <c r="V44" s="133" t="s">
        <v>2</v>
      </c>
      <c r="W44" s="315" t="s">
        <v>90</v>
      </c>
      <c r="X44" s="315"/>
      <c r="Y44" s="132" t="s">
        <v>2</v>
      </c>
      <c r="Z44" s="315" t="s">
        <v>89</v>
      </c>
      <c r="AA44" s="315"/>
      <c r="AB44" s="132" t="s">
        <v>2</v>
      </c>
      <c r="AC44" s="315" t="s">
        <v>88</v>
      </c>
      <c r="AD44" s="316"/>
      <c r="AE44" s="250"/>
      <c r="AF44" s="251"/>
      <c r="AG44" s="251"/>
      <c r="AH44" s="251"/>
      <c r="AI44" s="252"/>
      <c r="AJ44" s="293"/>
      <c r="AK44" s="295"/>
    </row>
    <row r="45" spans="1:37" ht="14.25" customHeight="1" x14ac:dyDescent="0.15">
      <c r="B45" s="343" t="s">
        <v>87</v>
      </c>
      <c r="C45" s="326"/>
      <c r="D45" s="326"/>
      <c r="E45" s="326"/>
      <c r="F45" s="326"/>
      <c r="G45" s="326"/>
      <c r="H45" s="326"/>
      <c r="I45" s="326"/>
      <c r="J45" s="326"/>
      <c r="K45" s="326"/>
      <c r="L45" s="344"/>
      <c r="M45" s="131"/>
      <c r="N45" s="130"/>
      <c r="O45" s="130"/>
      <c r="P45" s="130"/>
      <c r="Q45" s="130"/>
      <c r="R45" s="129"/>
      <c r="S45" s="129"/>
      <c r="T45" s="129"/>
      <c r="U45" s="129"/>
      <c r="V45" s="128"/>
      <c r="W45" s="345"/>
      <c r="X45" s="345"/>
      <c r="Y45" s="345"/>
      <c r="Z45" s="345"/>
      <c r="AA45" s="345"/>
      <c r="AB45" s="345"/>
      <c r="AC45" s="345"/>
      <c r="AD45" s="345"/>
      <c r="AE45" s="345"/>
      <c r="AF45" s="345"/>
      <c r="AG45" s="345"/>
      <c r="AH45" s="345"/>
      <c r="AI45" s="345"/>
      <c r="AJ45" s="345"/>
      <c r="AK45" s="345"/>
    </row>
    <row r="46" spans="1:37" ht="14.25" customHeight="1" x14ac:dyDescent="0.15">
      <c r="B46" s="258" t="s">
        <v>86</v>
      </c>
      <c r="C46" s="288" t="s">
        <v>85</v>
      </c>
      <c r="D46" s="289"/>
      <c r="E46" s="289"/>
      <c r="F46" s="289"/>
      <c r="G46" s="289"/>
      <c r="H46" s="289"/>
      <c r="I46" s="289"/>
      <c r="J46" s="289"/>
      <c r="K46" s="289"/>
      <c r="L46" s="289"/>
      <c r="M46" s="289"/>
      <c r="N46" s="289"/>
      <c r="O46" s="289"/>
      <c r="P46" s="289"/>
      <c r="Q46" s="289"/>
      <c r="R46" s="289"/>
      <c r="S46" s="289"/>
      <c r="T46" s="289"/>
      <c r="U46" s="290"/>
      <c r="V46" s="288" t="s">
        <v>84</v>
      </c>
      <c r="W46" s="289"/>
      <c r="X46" s="289"/>
      <c r="Y46" s="289"/>
      <c r="Z46" s="289"/>
      <c r="AA46" s="289"/>
      <c r="AB46" s="289"/>
      <c r="AC46" s="289"/>
      <c r="AD46" s="289"/>
      <c r="AE46" s="289"/>
      <c r="AF46" s="289"/>
      <c r="AG46" s="289"/>
      <c r="AH46" s="289"/>
      <c r="AI46" s="289"/>
      <c r="AJ46" s="289"/>
      <c r="AK46" s="290"/>
    </row>
    <row r="47" spans="1:37" x14ac:dyDescent="0.15">
      <c r="B47" s="259"/>
      <c r="C47" s="339"/>
      <c r="D47" s="340"/>
      <c r="E47" s="340"/>
      <c r="F47" s="340"/>
      <c r="G47" s="340"/>
      <c r="H47" s="340"/>
      <c r="I47" s="340"/>
      <c r="J47" s="340"/>
      <c r="K47" s="340"/>
      <c r="L47" s="340"/>
      <c r="M47" s="340"/>
      <c r="N47" s="340"/>
      <c r="O47" s="340"/>
      <c r="P47" s="340"/>
      <c r="Q47" s="340"/>
      <c r="R47" s="340"/>
      <c r="S47" s="340"/>
      <c r="T47" s="340"/>
      <c r="U47" s="341"/>
      <c r="V47" s="339"/>
      <c r="W47" s="340"/>
      <c r="X47" s="340"/>
      <c r="Y47" s="340"/>
      <c r="Z47" s="340"/>
      <c r="AA47" s="340"/>
      <c r="AB47" s="340"/>
      <c r="AC47" s="340"/>
      <c r="AD47" s="340"/>
      <c r="AE47" s="340"/>
      <c r="AF47" s="340"/>
      <c r="AG47" s="340"/>
      <c r="AH47" s="340"/>
      <c r="AI47" s="340"/>
      <c r="AJ47" s="340"/>
      <c r="AK47" s="341"/>
    </row>
    <row r="48" spans="1:37" x14ac:dyDescent="0.15">
      <c r="B48" s="259"/>
      <c r="C48" s="346"/>
      <c r="D48" s="347"/>
      <c r="E48" s="347"/>
      <c r="F48" s="347"/>
      <c r="G48" s="347"/>
      <c r="H48" s="347"/>
      <c r="I48" s="347"/>
      <c r="J48" s="347"/>
      <c r="K48" s="347"/>
      <c r="L48" s="347"/>
      <c r="M48" s="347"/>
      <c r="N48" s="347"/>
      <c r="O48" s="347"/>
      <c r="P48" s="347"/>
      <c r="Q48" s="347"/>
      <c r="R48" s="347"/>
      <c r="S48" s="347"/>
      <c r="T48" s="347"/>
      <c r="U48" s="348"/>
      <c r="V48" s="346"/>
      <c r="W48" s="347"/>
      <c r="X48" s="347"/>
      <c r="Y48" s="347"/>
      <c r="Z48" s="347"/>
      <c r="AA48" s="347"/>
      <c r="AB48" s="347"/>
      <c r="AC48" s="347"/>
      <c r="AD48" s="347"/>
      <c r="AE48" s="347"/>
      <c r="AF48" s="347"/>
      <c r="AG48" s="347"/>
      <c r="AH48" s="347"/>
      <c r="AI48" s="347"/>
      <c r="AJ48" s="347"/>
      <c r="AK48" s="348"/>
    </row>
    <row r="49" spans="2:37" x14ac:dyDescent="0.15">
      <c r="B49" s="259"/>
      <c r="C49" s="346"/>
      <c r="D49" s="347"/>
      <c r="E49" s="347"/>
      <c r="F49" s="347"/>
      <c r="G49" s="347"/>
      <c r="H49" s="347"/>
      <c r="I49" s="347"/>
      <c r="J49" s="347"/>
      <c r="K49" s="347"/>
      <c r="L49" s="347"/>
      <c r="M49" s="347"/>
      <c r="N49" s="347"/>
      <c r="O49" s="347"/>
      <c r="P49" s="347"/>
      <c r="Q49" s="347"/>
      <c r="R49" s="347"/>
      <c r="S49" s="347"/>
      <c r="T49" s="347"/>
      <c r="U49" s="348"/>
      <c r="V49" s="346"/>
      <c r="W49" s="347"/>
      <c r="X49" s="347"/>
      <c r="Y49" s="347"/>
      <c r="Z49" s="347"/>
      <c r="AA49" s="347"/>
      <c r="AB49" s="347"/>
      <c r="AC49" s="347"/>
      <c r="AD49" s="347"/>
      <c r="AE49" s="347"/>
      <c r="AF49" s="347"/>
      <c r="AG49" s="347"/>
      <c r="AH49" s="347"/>
      <c r="AI49" s="347"/>
      <c r="AJ49" s="347"/>
      <c r="AK49" s="348"/>
    </row>
    <row r="50" spans="2:37" x14ac:dyDescent="0.15">
      <c r="B50" s="260"/>
      <c r="C50" s="308"/>
      <c r="D50" s="309"/>
      <c r="E50" s="309"/>
      <c r="F50" s="309"/>
      <c r="G50" s="309"/>
      <c r="H50" s="309"/>
      <c r="I50" s="309"/>
      <c r="J50" s="309"/>
      <c r="K50" s="309"/>
      <c r="L50" s="309"/>
      <c r="M50" s="309"/>
      <c r="N50" s="309"/>
      <c r="O50" s="309"/>
      <c r="P50" s="309"/>
      <c r="Q50" s="309"/>
      <c r="R50" s="309"/>
      <c r="S50" s="309"/>
      <c r="T50" s="309"/>
      <c r="U50" s="310"/>
      <c r="V50" s="308"/>
      <c r="W50" s="309"/>
      <c r="X50" s="309"/>
      <c r="Y50" s="309"/>
      <c r="Z50" s="309"/>
      <c r="AA50" s="309"/>
      <c r="AB50" s="309"/>
      <c r="AC50" s="309"/>
      <c r="AD50" s="309"/>
      <c r="AE50" s="309"/>
      <c r="AF50" s="309"/>
      <c r="AG50" s="309"/>
      <c r="AH50" s="309"/>
      <c r="AI50" s="309"/>
      <c r="AJ50" s="309"/>
      <c r="AK50" s="310"/>
    </row>
    <row r="51" spans="2:37" ht="14.25" customHeight="1" x14ac:dyDescent="0.15">
      <c r="B51" s="247" t="s">
        <v>83</v>
      </c>
      <c r="C51" s="248"/>
      <c r="D51" s="248"/>
      <c r="E51" s="248"/>
      <c r="F51" s="249"/>
      <c r="G51" s="287" t="s">
        <v>82</v>
      </c>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row>
    <row r="53" spans="2:37" x14ac:dyDescent="0.15">
      <c r="B53" s="127" t="s">
        <v>81</v>
      </c>
    </row>
    <row r="54" spans="2:37" x14ac:dyDescent="0.15">
      <c r="B54" s="127" t="s">
        <v>80</v>
      </c>
    </row>
    <row r="55" spans="2:37" x14ac:dyDescent="0.15">
      <c r="B55" s="127" t="s">
        <v>79</v>
      </c>
    </row>
    <row r="56" spans="2:37" x14ac:dyDescent="0.15">
      <c r="B56" s="127" t="s">
        <v>78</v>
      </c>
    </row>
    <row r="57" spans="2:37" x14ac:dyDescent="0.15">
      <c r="B57" s="127" t="s">
        <v>77</v>
      </c>
    </row>
    <row r="58" spans="2:37" x14ac:dyDescent="0.15">
      <c r="B58" s="127" t="s">
        <v>76</v>
      </c>
    </row>
    <row r="59" spans="2:37" x14ac:dyDescent="0.15">
      <c r="B59" s="127" t="s">
        <v>75</v>
      </c>
    </row>
    <row r="60" spans="2:37" x14ac:dyDescent="0.15">
      <c r="B60" s="127" t="s">
        <v>74</v>
      </c>
    </row>
    <row r="61" spans="2:37" x14ac:dyDescent="0.15">
      <c r="B61" s="127" t="s">
        <v>73</v>
      </c>
    </row>
    <row r="62" spans="2:37" x14ac:dyDescent="0.15">
      <c r="B62" s="127" t="s">
        <v>72</v>
      </c>
    </row>
    <row r="63" spans="2:37" x14ac:dyDescent="0.15">
      <c r="B63" s="127" t="s">
        <v>71</v>
      </c>
    </row>
    <row r="122" spans="3:7" x14ac:dyDescent="0.15">
      <c r="C122" s="126"/>
      <c r="D122" s="126"/>
      <c r="E122" s="126"/>
      <c r="F122" s="126"/>
      <c r="G122" s="126"/>
    </row>
    <row r="123" spans="3:7" x14ac:dyDescent="0.15">
      <c r="C123" s="125"/>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84BE-99FC-4BE6-A04F-01B84476DD28}">
  <sheetPr>
    <tabColor theme="7" tint="0.79998168889431442"/>
  </sheetPr>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B0DE-FCF2-47E8-B0D5-8DEE7DFCF79E}">
  <sheetPr>
    <tabColor theme="7" tint="0.79998168889431442"/>
    <pageSetUpPr fitToPage="1"/>
  </sheetPr>
  <dimension ref="A2:AF491"/>
  <sheetViews>
    <sheetView view="pageBreakPreview" topLeftCell="A7" zoomScale="85" zoomScaleNormal="100" zoomScaleSheetLayoutView="85" workbookViewId="0">
      <selection activeCell="C42" sqref="C4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23" t="s">
        <v>70</v>
      </c>
      <c r="B2" s="123"/>
    </row>
    <row r="3" spans="1:32" ht="20.25" customHeight="1" x14ac:dyDescent="0.15">
      <c r="A3" s="369" t="s">
        <v>69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5" spans="1:32" ht="30" customHeight="1" x14ac:dyDescent="0.15">
      <c r="J5" s="2"/>
      <c r="K5" s="2"/>
      <c r="L5" s="2"/>
      <c r="M5" s="2"/>
      <c r="N5" s="2"/>
      <c r="O5" s="2"/>
      <c r="P5" s="2"/>
      <c r="Q5" s="2"/>
      <c r="R5" s="2"/>
      <c r="S5" s="250" t="s">
        <v>40</v>
      </c>
      <c r="T5" s="251"/>
      <c r="U5" s="251"/>
      <c r="V5" s="252"/>
      <c r="W5" s="122"/>
      <c r="X5" s="121"/>
      <c r="Y5" s="121"/>
      <c r="Z5" s="121"/>
      <c r="AA5" s="121"/>
      <c r="AB5" s="121"/>
      <c r="AC5" s="121"/>
      <c r="AD5" s="121"/>
      <c r="AE5" s="121"/>
      <c r="AF5" s="120"/>
    </row>
    <row r="7" spans="1:32" ht="17.25" customHeight="1" x14ac:dyDescent="0.15">
      <c r="A7" s="366" t="s">
        <v>39</v>
      </c>
      <c r="B7" s="367"/>
      <c r="C7" s="368"/>
      <c r="D7" s="366" t="s">
        <v>38</v>
      </c>
      <c r="E7" s="368"/>
      <c r="F7" s="366" t="s">
        <v>37</v>
      </c>
      <c r="G7" s="368"/>
      <c r="H7" s="366" t="s">
        <v>68</v>
      </c>
      <c r="I7" s="367"/>
      <c r="J7" s="367"/>
      <c r="K7" s="367"/>
      <c r="L7" s="367"/>
      <c r="M7" s="367"/>
      <c r="N7" s="367"/>
      <c r="O7" s="367"/>
      <c r="P7" s="367"/>
      <c r="Q7" s="367"/>
      <c r="R7" s="367"/>
      <c r="S7" s="367"/>
      <c r="T7" s="367"/>
      <c r="U7" s="367"/>
      <c r="V7" s="367"/>
      <c r="W7" s="367"/>
      <c r="X7" s="368"/>
      <c r="Y7" s="366" t="s">
        <v>67</v>
      </c>
      <c r="Z7" s="367"/>
      <c r="AA7" s="367"/>
      <c r="AB7" s="368"/>
      <c r="AC7" s="366" t="s">
        <v>66</v>
      </c>
      <c r="AD7" s="367"/>
      <c r="AE7" s="367"/>
      <c r="AF7" s="368"/>
    </row>
    <row r="8" spans="1:32" ht="18.75" customHeight="1" x14ac:dyDescent="0.15">
      <c r="A8" s="63"/>
      <c r="B8" s="62"/>
      <c r="C8" s="61"/>
      <c r="D8" s="60"/>
      <c r="E8" s="59"/>
      <c r="F8" s="58"/>
      <c r="G8" s="59"/>
      <c r="H8" s="77" t="s">
        <v>17</v>
      </c>
      <c r="I8" s="101" t="s">
        <v>2</v>
      </c>
      <c r="J8" s="70" t="s">
        <v>15</v>
      </c>
      <c r="K8" s="119"/>
      <c r="L8" s="70"/>
      <c r="M8" s="161" t="s">
        <v>229</v>
      </c>
      <c r="N8" s="70" t="s">
        <v>14</v>
      </c>
      <c r="O8" s="70"/>
      <c r="P8" s="70"/>
      <c r="Q8" s="70"/>
      <c r="R8" s="70"/>
      <c r="S8" s="70"/>
      <c r="T8" s="70"/>
      <c r="U8" s="70"/>
      <c r="V8" s="70"/>
      <c r="W8" s="70"/>
      <c r="X8" s="118"/>
      <c r="Y8" s="99" t="s">
        <v>2</v>
      </c>
      <c r="Z8" s="98" t="s">
        <v>57</v>
      </c>
      <c r="AA8" s="98"/>
      <c r="AB8" s="57"/>
      <c r="AC8" s="99" t="s">
        <v>2</v>
      </c>
      <c r="AD8" s="98" t="s">
        <v>57</v>
      </c>
      <c r="AE8" s="98"/>
      <c r="AF8" s="57"/>
    </row>
    <row r="9" spans="1:32" ht="18.75" customHeight="1" x14ac:dyDescent="0.15">
      <c r="A9" s="38"/>
      <c r="B9" s="37"/>
      <c r="C9" s="36"/>
      <c r="D9" s="35"/>
      <c r="E9" s="34"/>
      <c r="F9" s="33"/>
      <c r="G9" s="34"/>
      <c r="H9" s="349" t="s">
        <v>35</v>
      </c>
      <c r="I9" s="359" t="s">
        <v>2</v>
      </c>
      <c r="J9" s="353" t="s">
        <v>32</v>
      </c>
      <c r="K9" s="353"/>
      <c r="L9" s="353"/>
      <c r="M9" s="361" t="s">
        <v>2</v>
      </c>
      <c r="N9" s="353" t="s">
        <v>31</v>
      </c>
      <c r="O9" s="353"/>
      <c r="P9" s="353"/>
      <c r="Q9" s="357"/>
      <c r="R9" s="357"/>
      <c r="S9" s="357"/>
      <c r="T9" s="357"/>
      <c r="U9" s="162"/>
      <c r="V9" s="162"/>
      <c r="W9" s="162"/>
      <c r="X9" s="34"/>
      <c r="Y9" s="40" t="s">
        <v>2</v>
      </c>
      <c r="Z9" s="162" t="s">
        <v>56</v>
      </c>
      <c r="AA9" s="162"/>
      <c r="AB9" s="32"/>
      <c r="AC9" s="40" t="s">
        <v>2</v>
      </c>
      <c r="AD9" s="162" t="s">
        <v>56</v>
      </c>
      <c r="AE9" s="162"/>
      <c r="AF9" s="32"/>
    </row>
    <row r="10" spans="1:32" ht="18.75" customHeight="1" x14ac:dyDescent="0.15">
      <c r="A10" s="38"/>
      <c r="B10" s="37"/>
      <c r="C10" s="36"/>
      <c r="D10" s="35"/>
      <c r="E10" s="34"/>
      <c r="F10" s="33"/>
      <c r="G10" s="34"/>
      <c r="H10" s="350"/>
      <c r="I10" s="360"/>
      <c r="J10" s="354"/>
      <c r="K10" s="354"/>
      <c r="L10" s="354"/>
      <c r="M10" s="362"/>
      <c r="N10" s="354"/>
      <c r="O10" s="354"/>
      <c r="P10" s="354"/>
      <c r="Q10" s="358"/>
      <c r="R10" s="358"/>
      <c r="S10" s="358"/>
      <c r="T10" s="358"/>
      <c r="U10" s="70"/>
      <c r="V10" s="70"/>
      <c r="W10" s="70"/>
      <c r="X10" s="118"/>
      <c r="Y10" s="107"/>
      <c r="Z10" s="162"/>
      <c r="AA10" s="162"/>
      <c r="AB10" s="32"/>
      <c r="AC10" s="107"/>
      <c r="AD10" s="162"/>
      <c r="AE10" s="162"/>
      <c r="AF10" s="32"/>
    </row>
    <row r="11" spans="1:32" ht="18.75" customHeight="1" x14ac:dyDescent="0.15">
      <c r="A11" s="38"/>
      <c r="B11" s="37"/>
      <c r="C11" s="36"/>
      <c r="D11" s="35"/>
      <c r="E11" s="34"/>
      <c r="F11" s="33"/>
      <c r="G11" s="34"/>
      <c r="H11" s="349" t="s">
        <v>34</v>
      </c>
      <c r="I11" s="359" t="s">
        <v>2</v>
      </c>
      <c r="J11" s="353" t="s">
        <v>32</v>
      </c>
      <c r="K11" s="353"/>
      <c r="L11" s="353"/>
      <c r="M11" s="361" t="s">
        <v>2</v>
      </c>
      <c r="N11" s="353" t="s">
        <v>31</v>
      </c>
      <c r="O11" s="353"/>
      <c r="P11" s="353"/>
      <c r="Q11" s="357"/>
      <c r="R11" s="357"/>
      <c r="S11" s="357"/>
      <c r="T11" s="357"/>
      <c r="U11" s="162"/>
      <c r="V11" s="162"/>
      <c r="W11" s="162"/>
      <c r="X11" s="34"/>
      <c r="Y11" s="107"/>
      <c r="Z11" s="162"/>
      <c r="AA11" s="162"/>
      <c r="AB11" s="32"/>
      <c r="AC11" s="107"/>
      <c r="AD11" s="162"/>
      <c r="AE11" s="162"/>
      <c r="AF11" s="32"/>
    </row>
    <row r="12" spans="1:32" ht="21.75" customHeight="1" x14ac:dyDescent="0.15">
      <c r="A12" s="38"/>
      <c r="B12" s="37"/>
      <c r="C12" s="36"/>
      <c r="D12" s="35"/>
      <c r="E12" s="34"/>
      <c r="F12" s="33"/>
      <c r="G12" s="34"/>
      <c r="H12" s="350"/>
      <c r="I12" s="360"/>
      <c r="J12" s="354"/>
      <c r="K12" s="354"/>
      <c r="L12" s="354"/>
      <c r="M12" s="362"/>
      <c r="N12" s="354"/>
      <c r="O12" s="354"/>
      <c r="P12" s="354"/>
      <c r="Q12" s="358"/>
      <c r="R12" s="358"/>
      <c r="S12" s="358"/>
      <c r="T12" s="358"/>
      <c r="U12" s="70"/>
      <c r="V12" s="70"/>
      <c r="W12" s="70"/>
      <c r="X12" s="118"/>
      <c r="Y12" s="107"/>
      <c r="Z12" s="162"/>
      <c r="AA12" s="162"/>
      <c r="AB12" s="32"/>
      <c r="AC12" s="107"/>
      <c r="AD12" s="162"/>
      <c r="AE12" s="162"/>
      <c r="AF12" s="32"/>
    </row>
    <row r="13" spans="1:32" ht="18.75" customHeight="1" x14ac:dyDescent="0.15">
      <c r="A13" s="38"/>
      <c r="B13" s="37"/>
      <c r="C13" s="36"/>
      <c r="D13" s="35"/>
      <c r="E13" s="34"/>
      <c r="F13" s="33"/>
      <c r="G13" s="34"/>
      <c r="H13" s="349" t="s">
        <v>33</v>
      </c>
      <c r="I13" s="359" t="s">
        <v>2</v>
      </c>
      <c r="J13" s="353" t="s">
        <v>32</v>
      </c>
      <c r="K13" s="353"/>
      <c r="L13" s="353"/>
      <c r="M13" s="361" t="s">
        <v>2</v>
      </c>
      <c r="N13" s="353" t="s">
        <v>31</v>
      </c>
      <c r="O13" s="353"/>
      <c r="P13" s="353"/>
      <c r="Q13" s="357"/>
      <c r="R13" s="357"/>
      <c r="S13" s="357"/>
      <c r="T13" s="357"/>
      <c r="U13" s="162"/>
      <c r="V13" s="162"/>
      <c r="W13" s="162"/>
      <c r="X13" s="34"/>
      <c r="Y13" s="107"/>
      <c r="Z13" s="162"/>
      <c r="AA13" s="162"/>
      <c r="AB13" s="32"/>
      <c r="AC13" s="107"/>
      <c r="AD13" s="162"/>
      <c r="AE13" s="162"/>
      <c r="AF13" s="32"/>
    </row>
    <row r="14" spans="1:32" ht="18.75" customHeight="1" x14ac:dyDescent="0.15">
      <c r="A14" s="38"/>
      <c r="B14" s="37"/>
      <c r="C14" s="36"/>
      <c r="D14" s="35"/>
      <c r="E14" s="34"/>
      <c r="F14" s="33"/>
      <c r="G14" s="34"/>
      <c r="H14" s="350"/>
      <c r="I14" s="360"/>
      <c r="J14" s="354"/>
      <c r="K14" s="354"/>
      <c r="L14" s="354"/>
      <c r="M14" s="362"/>
      <c r="N14" s="354"/>
      <c r="O14" s="354"/>
      <c r="P14" s="354"/>
      <c r="Q14" s="358"/>
      <c r="R14" s="358"/>
      <c r="S14" s="358"/>
      <c r="T14" s="358"/>
      <c r="U14" s="70"/>
      <c r="V14" s="70"/>
      <c r="W14" s="70"/>
      <c r="X14" s="34"/>
      <c r="Y14" s="107"/>
      <c r="Z14" s="162"/>
      <c r="AA14" s="162"/>
      <c r="AB14" s="32"/>
      <c r="AC14" s="107"/>
      <c r="AD14" s="162"/>
      <c r="AE14" s="162"/>
      <c r="AF14" s="32"/>
    </row>
    <row r="15" spans="1:32" ht="18.75" customHeight="1" x14ac:dyDescent="0.15">
      <c r="A15" s="38"/>
      <c r="B15" s="37"/>
      <c r="C15" s="36"/>
      <c r="D15" s="35"/>
      <c r="E15" s="34"/>
      <c r="F15" s="33"/>
      <c r="G15" s="34"/>
      <c r="H15" s="46" t="s">
        <v>28</v>
      </c>
      <c r="I15" s="97" t="s">
        <v>2</v>
      </c>
      <c r="J15" s="27" t="s">
        <v>27</v>
      </c>
      <c r="K15" s="95"/>
      <c r="L15" s="100" t="s">
        <v>2</v>
      </c>
      <c r="M15" s="14" t="s">
        <v>1</v>
      </c>
      <c r="N15" s="27"/>
      <c r="O15" s="94"/>
      <c r="P15" s="162"/>
      <c r="Q15" s="162"/>
      <c r="R15" s="162"/>
      <c r="S15" s="162"/>
      <c r="T15" s="162"/>
      <c r="U15" s="162"/>
      <c r="V15" s="162"/>
      <c r="W15" s="162"/>
      <c r="X15" s="26"/>
      <c r="Y15" s="107"/>
      <c r="Z15" s="162"/>
      <c r="AA15" s="162"/>
      <c r="AB15" s="32"/>
      <c r="AC15" s="107"/>
      <c r="AD15" s="162"/>
      <c r="AE15" s="162"/>
      <c r="AF15" s="32"/>
    </row>
    <row r="16" spans="1:32" ht="18.75" customHeight="1" x14ac:dyDescent="0.15">
      <c r="A16" s="40" t="s">
        <v>2</v>
      </c>
      <c r="B16" s="37" t="s">
        <v>30</v>
      </c>
      <c r="C16" s="36" t="s">
        <v>29</v>
      </c>
      <c r="D16" s="35"/>
      <c r="E16" s="34"/>
      <c r="F16" s="33"/>
      <c r="G16" s="34"/>
      <c r="H16" s="349" t="s">
        <v>25</v>
      </c>
      <c r="I16" s="355" t="s">
        <v>2</v>
      </c>
      <c r="J16" s="353" t="s">
        <v>32</v>
      </c>
      <c r="K16" s="353"/>
      <c r="L16" s="353"/>
      <c r="M16" s="355" t="s">
        <v>2</v>
      </c>
      <c r="N16" s="353" t="s">
        <v>31</v>
      </c>
      <c r="O16" s="353"/>
      <c r="P16" s="353"/>
      <c r="Q16" s="113"/>
      <c r="R16" s="113"/>
      <c r="S16" s="113"/>
      <c r="T16" s="113"/>
      <c r="U16" s="113"/>
      <c r="V16" s="113"/>
      <c r="W16" s="113"/>
      <c r="X16" s="112"/>
      <c r="Y16" s="107"/>
      <c r="Z16" s="162"/>
      <c r="AA16" s="170"/>
      <c r="AB16" s="32"/>
      <c r="AC16" s="107"/>
      <c r="AD16" s="162"/>
      <c r="AE16" s="170"/>
      <c r="AF16" s="32"/>
    </row>
    <row r="17" spans="1:32" ht="18.75" customHeight="1" x14ac:dyDescent="0.15">
      <c r="A17" s="38"/>
      <c r="B17" s="37"/>
      <c r="C17" s="36"/>
      <c r="D17" s="35"/>
      <c r="E17" s="34"/>
      <c r="F17" s="33"/>
      <c r="G17" s="34"/>
      <c r="H17" s="350"/>
      <c r="I17" s="356"/>
      <c r="J17" s="354"/>
      <c r="K17" s="354"/>
      <c r="L17" s="354"/>
      <c r="M17" s="356"/>
      <c r="N17" s="354"/>
      <c r="O17" s="354"/>
      <c r="P17" s="354"/>
      <c r="Q17" s="111"/>
      <c r="R17" s="111"/>
      <c r="S17" s="111"/>
      <c r="T17" s="111"/>
      <c r="U17" s="111"/>
      <c r="V17" s="111"/>
      <c r="W17" s="111"/>
      <c r="X17" s="110"/>
      <c r="Y17" s="107"/>
      <c r="Z17" s="164"/>
      <c r="AA17" s="164"/>
      <c r="AB17" s="105"/>
      <c r="AC17" s="107"/>
      <c r="AD17" s="164"/>
      <c r="AE17" s="164"/>
      <c r="AF17" s="105"/>
    </row>
    <row r="18" spans="1:32" ht="18.75" customHeight="1" x14ac:dyDescent="0.15">
      <c r="A18" s="33"/>
      <c r="B18" s="208"/>
      <c r="C18" s="36"/>
      <c r="D18" s="35"/>
      <c r="E18" s="34"/>
      <c r="F18" s="33"/>
      <c r="G18" s="34"/>
      <c r="H18" s="349" t="s">
        <v>24</v>
      </c>
      <c r="I18" s="355" t="s">
        <v>65</v>
      </c>
      <c r="J18" s="353" t="s">
        <v>32</v>
      </c>
      <c r="K18" s="353"/>
      <c r="L18" s="353"/>
      <c r="M18" s="355" t="s">
        <v>2</v>
      </c>
      <c r="N18" s="353" t="s">
        <v>31</v>
      </c>
      <c r="O18" s="353"/>
      <c r="P18" s="353"/>
      <c r="Q18" s="113"/>
      <c r="R18" s="113"/>
      <c r="S18" s="113"/>
      <c r="T18" s="113"/>
      <c r="U18" s="113"/>
      <c r="V18" s="113"/>
      <c r="W18" s="113"/>
      <c r="X18" s="112"/>
      <c r="Y18" s="107"/>
      <c r="Z18" s="164"/>
      <c r="AA18" s="164"/>
      <c r="AB18" s="105"/>
      <c r="AC18" s="107"/>
      <c r="AD18" s="164"/>
      <c r="AE18" s="164"/>
      <c r="AF18" s="105"/>
    </row>
    <row r="19" spans="1:32" ht="18.75" customHeight="1" x14ac:dyDescent="0.15">
      <c r="A19" s="38"/>
      <c r="B19" s="37"/>
      <c r="C19" s="36"/>
      <c r="D19" s="35"/>
      <c r="E19" s="34"/>
      <c r="F19" s="33"/>
      <c r="G19" s="34"/>
      <c r="H19" s="350"/>
      <c r="I19" s="356"/>
      <c r="J19" s="354"/>
      <c r="K19" s="354"/>
      <c r="L19" s="354"/>
      <c r="M19" s="356"/>
      <c r="N19" s="354"/>
      <c r="O19" s="354"/>
      <c r="P19" s="354"/>
      <c r="Q19" s="111"/>
      <c r="R19" s="111"/>
      <c r="S19" s="111"/>
      <c r="T19" s="111"/>
      <c r="U19" s="111"/>
      <c r="V19" s="111"/>
      <c r="W19" s="111"/>
      <c r="X19" s="110"/>
      <c r="Y19" s="107"/>
      <c r="Z19" s="164"/>
      <c r="AA19" s="164"/>
      <c r="AB19" s="105"/>
      <c r="AC19" s="107"/>
      <c r="AD19" s="164"/>
      <c r="AE19" s="164"/>
      <c r="AF19" s="105"/>
    </row>
    <row r="20" spans="1:32" ht="18.75" customHeight="1" x14ac:dyDescent="0.15">
      <c r="A20" s="38"/>
      <c r="B20" s="37"/>
      <c r="C20" s="36"/>
      <c r="D20" s="35"/>
      <c r="E20" s="34"/>
      <c r="F20" s="33"/>
      <c r="G20" s="34"/>
      <c r="H20" s="46" t="s">
        <v>21</v>
      </c>
      <c r="I20" s="97" t="s">
        <v>2</v>
      </c>
      <c r="J20" s="27" t="s">
        <v>3</v>
      </c>
      <c r="K20" s="27"/>
      <c r="L20" s="94" t="s">
        <v>2</v>
      </c>
      <c r="M20" s="27" t="s">
        <v>1</v>
      </c>
      <c r="N20" s="27"/>
      <c r="O20" s="96"/>
      <c r="P20" s="27"/>
      <c r="Q20" s="111"/>
      <c r="R20" s="111"/>
      <c r="S20" s="111"/>
      <c r="T20" s="111"/>
      <c r="U20" s="111"/>
      <c r="V20" s="111"/>
      <c r="W20" s="111"/>
      <c r="X20" s="110"/>
      <c r="Y20" s="107"/>
      <c r="Z20" s="164"/>
      <c r="AA20" s="164"/>
      <c r="AB20" s="105"/>
      <c r="AC20" s="107"/>
      <c r="AD20" s="164"/>
      <c r="AE20" s="164"/>
      <c r="AF20" s="105"/>
    </row>
    <row r="21" spans="1:32" ht="18.75" customHeight="1" x14ac:dyDescent="0.15">
      <c r="A21" s="38"/>
      <c r="B21" s="37"/>
      <c r="C21" s="36"/>
      <c r="D21" s="35"/>
      <c r="E21" s="34"/>
      <c r="F21" s="33"/>
      <c r="G21" s="34"/>
      <c r="H21" s="109" t="s">
        <v>49</v>
      </c>
      <c r="I21" s="97" t="s">
        <v>2</v>
      </c>
      <c r="J21" s="27" t="s">
        <v>3</v>
      </c>
      <c r="K21" s="27"/>
      <c r="L21" s="94" t="s">
        <v>2</v>
      </c>
      <c r="M21" s="27" t="s">
        <v>48</v>
      </c>
      <c r="N21" s="27"/>
      <c r="O21" s="94" t="s">
        <v>2</v>
      </c>
      <c r="P21" s="27" t="s">
        <v>47</v>
      </c>
      <c r="Q21" s="96"/>
      <c r="R21" s="94" t="s">
        <v>2</v>
      </c>
      <c r="S21" s="27" t="s">
        <v>46</v>
      </c>
      <c r="T21" s="96"/>
      <c r="U21" s="96"/>
      <c r="V21" s="96"/>
      <c r="W21" s="96"/>
      <c r="X21" s="108"/>
      <c r="Y21" s="107"/>
      <c r="Z21" s="164"/>
      <c r="AA21" s="164"/>
      <c r="AB21" s="105"/>
      <c r="AC21" s="107"/>
      <c r="AD21" s="164"/>
      <c r="AE21" s="164"/>
      <c r="AF21" s="105"/>
    </row>
    <row r="22" spans="1:32" ht="18.75" customHeight="1" x14ac:dyDescent="0.15">
      <c r="A22" s="38"/>
      <c r="B22" s="37"/>
      <c r="C22" s="36"/>
      <c r="D22" s="35"/>
      <c r="E22" s="34"/>
      <c r="F22" s="33"/>
      <c r="G22" s="34"/>
      <c r="H22" s="93" t="s">
        <v>61</v>
      </c>
      <c r="I22" s="117" t="s">
        <v>2</v>
      </c>
      <c r="J22" s="92" t="s">
        <v>27</v>
      </c>
      <c r="K22" s="92"/>
      <c r="L22" s="116" t="s">
        <v>2</v>
      </c>
      <c r="M22" s="92" t="s">
        <v>60</v>
      </c>
      <c r="N22" s="92"/>
      <c r="O22" s="116" t="s">
        <v>2</v>
      </c>
      <c r="P22" s="92" t="s">
        <v>59</v>
      </c>
      <c r="Q22" s="91"/>
      <c r="R22" s="116"/>
      <c r="S22" s="92"/>
      <c r="T22" s="91"/>
      <c r="U22" s="91"/>
      <c r="V22" s="91"/>
      <c r="W22" s="91"/>
      <c r="X22" s="90"/>
      <c r="Y22" s="107"/>
      <c r="Z22" s="164"/>
      <c r="AA22" s="164"/>
      <c r="AB22" s="105"/>
      <c r="AC22" s="107"/>
      <c r="AD22" s="164"/>
      <c r="AE22" s="164"/>
      <c r="AF22" s="105"/>
    </row>
    <row r="23" spans="1:32" ht="18.75" customHeight="1" x14ac:dyDescent="0.15">
      <c r="A23" s="25"/>
      <c r="B23" s="24"/>
      <c r="C23" s="23"/>
      <c r="D23" s="22"/>
      <c r="E23" s="21"/>
      <c r="F23" s="20"/>
      <c r="G23" s="21"/>
      <c r="H23" s="18" t="s">
        <v>58</v>
      </c>
      <c r="I23" s="88" t="s">
        <v>2</v>
      </c>
      <c r="J23" s="14" t="s">
        <v>3</v>
      </c>
      <c r="K23" s="14"/>
      <c r="L23" s="87" t="s">
        <v>2</v>
      </c>
      <c r="M23" s="14" t="s">
        <v>1</v>
      </c>
      <c r="N23" s="14"/>
      <c r="O23" s="14"/>
      <c r="P23" s="14"/>
      <c r="Q23" s="15"/>
      <c r="R23" s="15"/>
      <c r="S23" s="15"/>
      <c r="T23" s="15"/>
      <c r="U23" s="15"/>
      <c r="V23" s="15"/>
      <c r="W23" s="15"/>
      <c r="X23" s="86"/>
      <c r="Y23" s="104"/>
      <c r="Z23" s="103"/>
      <c r="AA23" s="103"/>
      <c r="AB23" s="102"/>
      <c r="AC23" s="104"/>
      <c r="AD23" s="103"/>
      <c r="AE23" s="103"/>
      <c r="AF23" s="102"/>
    </row>
    <row r="24" spans="1:32" ht="18.75" customHeight="1" x14ac:dyDescent="0.15">
      <c r="A24" s="63"/>
      <c r="B24" s="62"/>
      <c r="C24" s="61"/>
      <c r="D24" s="60"/>
      <c r="E24" s="59"/>
      <c r="F24" s="58"/>
      <c r="G24" s="59"/>
      <c r="H24" s="77" t="s">
        <v>17</v>
      </c>
      <c r="I24" s="101" t="s">
        <v>2</v>
      </c>
      <c r="J24" s="70" t="s">
        <v>15</v>
      </c>
      <c r="K24" s="119"/>
      <c r="L24" s="70"/>
      <c r="M24" s="161" t="s">
        <v>2</v>
      </c>
      <c r="N24" s="70" t="s">
        <v>14</v>
      </c>
      <c r="O24" s="70"/>
      <c r="P24" s="70"/>
      <c r="Q24" s="70"/>
      <c r="R24" s="70"/>
      <c r="S24" s="70"/>
      <c r="T24" s="70"/>
      <c r="U24" s="70"/>
      <c r="V24" s="70"/>
      <c r="W24" s="70"/>
      <c r="X24" s="118"/>
      <c r="Y24" s="99" t="s">
        <v>2</v>
      </c>
      <c r="Z24" s="98" t="s">
        <v>57</v>
      </c>
      <c r="AA24" s="98"/>
      <c r="AB24" s="57"/>
      <c r="AC24" s="99" t="s">
        <v>2</v>
      </c>
      <c r="AD24" s="98" t="s">
        <v>57</v>
      </c>
      <c r="AE24" s="98"/>
      <c r="AF24" s="57"/>
    </row>
    <row r="25" spans="1:32" ht="18.75" customHeight="1" x14ac:dyDescent="0.15">
      <c r="A25" s="38"/>
      <c r="B25" s="37"/>
      <c r="C25" s="36"/>
      <c r="D25" s="35"/>
      <c r="E25" s="34"/>
      <c r="F25" s="33"/>
      <c r="G25" s="34"/>
      <c r="H25" s="349" t="s">
        <v>35</v>
      </c>
      <c r="I25" s="359" t="s">
        <v>2</v>
      </c>
      <c r="J25" s="353" t="s">
        <v>32</v>
      </c>
      <c r="K25" s="353"/>
      <c r="L25" s="353"/>
      <c r="M25" s="361" t="s">
        <v>2</v>
      </c>
      <c r="N25" s="353" t="s">
        <v>31</v>
      </c>
      <c r="O25" s="353"/>
      <c r="P25" s="353"/>
      <c r="Q25" s="357"/>
      <c r="R25" s="357"/>
      <c r="S25" s="357"/>
      <c r="T25" s="357"/>
      <c r="U25" s="162"/>
      <c r="V25" s="162"/>
      <c r="W25" s="162"/>
      <c r="X25" s="34"/>
      <c r="Y25" s="40" t="s">
        <v>2</v>
      </c>
      <c r="Z25" s="162" t="s">
        <v>56</v>
      </c>
      <c r="AA25" s="162"/>
      <c r="AB25" s="32"/>
      <c r="AC25" s="40" t="s">
        <v>2</v>
      </c>
      <c r="AD25" s="162" t="s">
        <v>56</v>
      </c>
      <c r="AE25" s="162"/>
      <c r="AF25" s="32"/>
    </row>
    <row r="26" spans="1:32" ht="18.75" customHeight="1" x14ac:dyDescent="0.15">
      <c r="A26" s="38"/>
      <c r="B26" s="37"/>
      <c r="C26" s="36"/>
      <c r="D26" s="35"/>
      <c r="E26" s="34"/>
      <c r="F26" s="33"/>
      <c r="G26" s="34"/>
      <c r="H26" s="350"/>
      <c r="I26" s="360"/>
      <c r="J26" s="354"/>
      <c r="K26" s="354"/>
      <c r="L26" s="354"/>
      <c r="M26" s="362"/>
      <c r="N26" s="354"/>
      <c r="O26" s="354"/>
      <c r="P26" s="354"/>
      <c r="Q26" s="358"/>
      <c r="R26" s="358"/>
      <c r="S26" s="358"/>
      <c r="T26" s="358"/>
      <c r="U26" s="70"/>
      <c r="V26" s="70"/>
      <c r="W26" s="70"/>
      <c r="X26" s="118"/>
      <c r="Y26" s="107"/>
      <c r="Z26" s="162"/>
      <c r="AA26" s="162"/>
      <c r="AB26" s="32"/>
      <c r="AC26" s="107"/>
      <c r="AD26" s="162"/>
      <c r="AE26" s="162"/>
      <c r="AF26" s="32"/>
    </row>
    <row r="27" spans="1:32" ht="18.75" customHeight="1" x14ac:dyDescent="0.15">
      <c r="A27" s="38"/>
      <c r="B27" s="37"/>
      <c r="C27" s="36"/>
      <c r="D27" s="35"/>
      <c r="E27" s="34"/>
      <c r="F27" s="33"/>
      <c r="G27" s="34"/>
      <c r="H27" s="349" t="s">
        <v>34</v>
      </c>
      <c r="I27" s="359" t="s">
        <v>2</v>
      </c>
      <c r="J27" s="353" t="s">
        <v>32</v>
      </c>
      <c r="K27" s="353"/>
      <c r="L27" s="353"/>
      <c r="M27" s="361" t="s">
        <v>2</v>
      </c>
      <c r="N27" s="353" t="s">
        <v>31</v>
      </c>
      <c r="O27" s="353"/>
      <c r="P27" s="353"/>
      <c r="Q27" s="357"/>
      <c r="R27" s="357"/>
      <c r="S27" s="357"/>
      <c r="T27" s="357"/>
      <c r="U27" s="162"/>
      <c r="V27" s="162"/>
      <c r="W27" s="162"/>
      <c r="X27" s="34"/>
      <c r="Y27" s="107"/>
      <c r="Z27" s="162"/>
      <c r="AA27" s="162"/>
      <c r="AB27" s="32"/>
      <c r="AC27" s="107"/>
      <c r="AD27" s="162"/>
      <c r="AE27" s="162"/>
      <c r="AF27" s="32"/>
    </row>
    <row r="28" spans="1:32" ht="21.75" customHeight="1" x14ac:dyDescent="0.15">
      <c r="A28" s="38"/>
      <c r="B28" s="37"/>
      <c r="C28" s="36"/>
      <c r="D28" s="35"/>
      <c r="E28" s="34"/>
      <c r="F28" s="33"/>
      <c r="G28" s="34"/>
      <c r="H28" s="350"/>
      <c r="I28" s="360"/>
      <c r="J28" s="354"/>
      <c r="K28" s="354"/>
      <c r="L28" s="354"/>
      <c r="M28" s="362"/>
      <c r="N28" s="354"/>
      <c r="O28" s="354"/>
      <c r="P28" s="354"/>
      <c r="Q28" s="358"/>
      <c r="R28" s="358"/>
      <c r="S28" s="358"/>
      <c r="T28" s="358"/>
      <c r="U28" s="70"/>
      <c r="V28" s="70"/>
      <c r="W28" s="70"/>
      <c r="X28" s="118"/>
      <c r="Y28" s="107"/>
      <c r="Z28" s="162"/>
      <c r="AA28" s="162"/>
      <c r="AB28" s="32"/>
      <c r="AC28" s="107"/>
      <c r="AD28" s="162"/>
      <c r="AE28" s="162"/>
      <c r="AF28" s="32"/>
    </row>
    <row r="29" spans="1:32" ht="18.75" customHeight="1" x14ac:dyDescent="0.15">
      <c r="A29" s="38"/>
      <c r="B29" s="37"/>
      <c r="C29" s="36"/>
      <c r="D29" s="35"/>
      <c r="E29" s="34"/>
      <c r="F29" s="33"/>
      <c r="G29" s="34"/>
      <c r="H29" s="349" t="s">
        <v>33</v>
      </c>
      <c r="I29" s="359" t="s">
        <v>2</v>
      </c>
      <c r="J29" s="353" t="s">
        <v>32</v>
      </c>
      <c r="K29" s="353"/>
      <c r="L29" s="353"/>
      <c r="M29" s="361" t="s">
        <v>2</v>
      </c>
      <c r="N29" s="353" t="s">
        <v>31</v>
      </c>
      <c r="O29" s="353"/>
      <c r="P29" s="353"/>
      <c r="Q29" s="357"/>
      <c r="R29" s="357"/>
      <c r="S29" s="357"/>
      <c r="T29" s="357"/>
      <c r="U29" s="162"/>
      <c r="V29" s="162"/>
      <c r="W29" s="162"/>
      <c r="X29" s="34"/>
      <c r="Y29" s="107"/>
      <c r="Z29" s="162"/>
      <c r="AA29" s="162"/>
      <c r="AB29" s="32"/>
      <c r="AC29" s="107"/>
      <c r="AD29" s="162"/>
      <c r="AE29" s="162"/>
      <c r="AF29" s="32"/>
    </row>
    <row r="30" spans="1:32" ht="18.75" customHeight="1" x14ac:dyDescent="0.15">
      <c r="A30" s="38"/>
      <c r="B30" s="37"/>
      <c r="C30" s="36"/>
      <c r="D30" s="35"/>
      <c r="E30" s="34"/>
      <c r="F30" s="33"/>
      <c r="G30" s="34"/>
      <c r="H30" s="350"/>
      <c r="I30" s="360"/>
      <c r="J30" s="354"/>
      <c r="K30" s="354"/>
      <c r="L30" s="354"/>
      <c r="M30" s="362"/>
      <c r="N30" s="354"/>
      <c r="O30" s="354"/>
      <c r="P30" s="354"/>
      <c r="Q30" s="358"/>
      <c r="R30" s="358"/>
      <c r="S30" s="358"/>
      <c r="T30" s="358"/>
      <c r="U30" s="70"/>
      <c r="V30" s="70"/>
      <c r="W30" s="70"/>
      <c r="X30" s="34"/>
      <c r="Y30" s="107"/>
      <c r="Z30" s="162"/>
      <c r="AA30" s="162"/>
      <c r="AB30" s="32"/>
      <c r="AC30" s="107"/>
      <c r="AD30" s="162"/>
      <c r="AE30" s="162"/>
      <c r="AF30" s="32"/>
    </row>
    <row r="31" spans="1:32" ht="18.75" customHeight="1" x14ac:dyDescent="0.15">
      <c r="A31" s="38"/>
      <c r="B31" s="37"/>
      <c r="C31" s="36"/>
      <c r="D31" s="35"/>
      <c r="E31" s="34"/>
      <c r="F31" s="33"/>
      <c r="G31" s="32"/>
      <c r="H31" s="165" t="s">
        <v>189</v>
      </c>
      <c r="I31" s="161" t="s">
        <v>2</v>
      </c>
      <c r="J31" s="70" t="s">
        <v>3</v>
      </c>
      <c r="K31" s="119"/>
      <c r="L31" s="161" t="s">
        <v>2</v>
      </c>
      <c r="M31" s="166" t="s">
        <v>1</v>
      </c>
      <c r="N31" s="70"/>
      <c r="O31" s="70"/>
      <c r="P31" s="70"/>
      <c r="Q31" s="70"/>
      <c r="R31" s="70"/>
      <c r="S31" s="70"/>
      <c r="T31" s="70"/>
      <c r="U31" s="70"/>
      <c r="V31" s="70"/>
      <c r="W31" s="70"/>
      <c r="X31" s="167"/>
      <c r="Y31" s="107"/>
      <c r="Z31" s="162"/>
      <c r="AA31" s="162"/>
      <c r="AB31" s="32"/>
      <c r="AC31" s="107"/>
      <c r="AD31" s="162"/>
      <c r="AE31" s="162"/>
      <c r="AF31" s="32"/>
    </row>
    <row r="32" spans="1:32" ht="18.75" customHeight="1" x14ac:dyDescent="0.15">
      <c r="A32" s="40" t="s">
        <v>2</v>
      </c>
      <c r="B32" s="37" t="s">
        <v>30</v>
      </c>
      <c r="C32" s="36" t="s">
        <v>64</v>
      </c>
      <c r="D32" s="35"/>
      <c r="E32" s="34"/>
      <c r="F32" s="33"/>
      <c r="G32" s="32"/>
      <c r="H32" s="349" t="s">
        <v>25</v>
      </c>
      <c r="I32" s="355" t="s">
        <v>2</v>
      </c>
      <c r="J32" s="353" t="s">
        <v>23</v>
      </c>
      <c r="K32" s="353"/>
      <c r="L32" s="353"/>
      <c r="M32" s="355" t="s">
        <v>2</v>
      </c>
      <c r="N32" s="353" t="s">
        <v>22</v>
      </c>
      <c r="O32" s="353"/>
      <c r="P32" s="353"/>
      <c r="Q32" s="113"/>
      <c r="R32" s="113"/>
      <c r="S32" s="113"/>
      <c r="T32" s="113"/>
      <c r="U32" s="113"/>
      <c r="V32" s="113"/>
      <c r="W32" s="113"/>
      <c r="X32" s="112"/>
      <c r="Y32" s="107"/>
      <c r="Z32" s="162"/>
      <c r="AA32" s="162"/>
      <c r="AB32" s="32"/>
      <c r="AC32" s="107"/>
      <c r="AD32" s="162"/>
      <c r="AE32" s="162"/>
      <c r="AF32" s="32"/>
    </row>
    <row r="33" spans="1:32" ht="18.75" customHeight="1" x14ac:dyDescent="0.15">
      <c r="A33" s="38"/>
      <c r="B33" s="37"/>
      <c r="C33" s="36"/>
      <c r="D33" s="35"/>
      <c r="E33" s="34"/>
      <c r="F33" s="33"/>
      <c r="G33" s="32"/>
      <c r="H33" s="350"/>
      <c r="I33" s="356"/>
      <c r="J33" s="354"/>
      <c r="K33" s="354"/>
      <c r="L33" s="354"/>
      <c r="M33" s="356"/>
      <c r="N33" s="354"/>
      <c r="O33" s="354"/>
      <c r="P33" s="354"/>
      <c r="Q33" s="111"/>
      <c r="R33" s="111"/>
      <c r="S33" s="111"/>
      <c r="T33" s="111"/>
      <c r="U33" s="111"/>
      <c r="V33" s="111"/>
      <c r="W33" s="111"/>
      <c r="X33" s="110"/>
      <c r="Y33" s="107"/>
      <c r="Z33" s="162"/>
      <c r="AA33" s="162"/>
      <c r="AB33" s="32"/>
      <c r="AC33" s="107"/>
      <c r="AD33" s="162"/>
      <c r="AE33" s="162"/>
      <c r="AF33" s="32"/>
    </row>
    <row r="34" spans="1:32" ht="18.75" customHeight="1" x14ac:dyDescent="0.15">
      <c r="A34" s="40"/>
      <c r="B34" s="37"/>
      <c r="C34" s="36"/>
      <c r="D34" s="35"/>
      <c r="E34" s="34"/>
      <c r="F34" s="33"/>
      <c r="G34" s="32"/>
      <c r="H34" s="349" t="s">
        <v>24</v>
      </c>
      <c r="I34" s="355" t="s">
        <v>2</v>
      </c>
      <c r="J34" s="353" t="s">
        <v>23</v>
      </c>
      <c r="K34" s="353"/>
      <c r="L34" s="353"/>
      <c r="M34" s="355" t="s">
        <v>2</v>
      </c>
      <c r="N34" s="353" t="s">
        <v>22</v>
      </c>
      <c r="O34" s="353"/>
      <c r="P34" s="353"/>
      <c r="Q34" s="113"/>
      <c r="R34" s="113"/>
      <c r="S34" s="113"/>
      <c r="T34" s="113"/>
      <c r="U34" s="113"/>
      <c r="V34" s="113"/>
      <c r="W34" s="113"/>
      <c r="X34" s="112"/>
      <c r="Y34" s="107"/>
      <c r="Z34" s="162"/>
      <c r="AA34" s="162"/>
      <c r="AB34" s="32"/>
      <c r="AC34" s="107"/>
      <c r="AD34" s="162"/>
      <c r="AE34" s="162"/>
      <c r="AF34" s="32"/>
    </row>
    <row r="35" spans="1:32" ht="18.75" customHeight="1" x14ac:dyDescent="0.15">
      <c r="A35" s="38"/>
      <c r="B35" s="37"/>
      <c r="C35" s="36"/>
      <c r="D35" s="35"/>
      <c r="E35" s="34"/>
      <c r="F35" s="33"/>
      <c r="G35" s="32"/>
      <c r="H35" s="350"/>
      <c r="I35" s="356"/>
      <c r="J35" s="354"/>
      <c r="K35" s="354"/>
      <c r="L35" s="354"/>
      <c r="M35" s="356"/>
      <c r="N35" s="354"/>
      <c r="O35" s="354"/>
      <c r="P35" s="354"/>
      <c r="Q35" s="111"/>
      <c r="R35" s="111"/>
      <c r="S35" s="111"/>
      <c r="T35" s="111"/>
      <c r="U35" s="111"/>
      <c r="V35" s="111"/>
      <c r="W35" s="111"/>
      <c r="X35" s="110"/>
      <c r="Y35" s="107"/>
      <c r="Z35" s="162"/>
      <c r="AA35" s="162"/>
      <c r="AB35" s="32"/>
      <c r="AC35" s="107"/>
      <c r="AD35" s="162"/>
      <c r="AE35" s="162"/>
      <c r="AF35" s="32"/>
    </row>
    <row r="36" spans="1:32" ht="18.75" customHeight="1" x14ac:dyDescent="0.15">
      <c r="A36" s="38"/>
      <c r="B36" s="37"/>
      <c r="C36" s="36"/>
      <c r="D36" s="35"/>
      <c r="E36" s="34"/>
      <c r="F36" s="33"/>
      <c r="G36" s="34"/>
      <c r="H36" s="46" t="s">
        <v>21</v>
      </c>
      <c r="I36" s="97" t="s">
        <v>2</v>
      </c>
      <c r="J36" s="27" t="s">
        <v>3</v>
      </c>
      <c r="K36" s="27"/>
      <c r="L36" s="94" t="s">
        <v>2</v>
      </c>
      <c r="M36" s="27" t="s">
        <v>1</v>
      </c>
      <c r="N36" s="27"/>
      <c r="O36" s="96"/>
      <c r="P36" s="27"/>
      <c r="Q36" s="111"/>
      <c r="R36" s="111"/>
      <c r="S36" s="111"/>
      <c r="T36" s="111"/>
      <c r="U36" s="111"/>
      <c r="V36" s="111"/>
      <c r="W36" s="111"/>
      <c r="X36" s="110"/>
      <c r="Y36" s="107"/>
      <c r="Z36" s="162"/>
      <c r="AA36" s="162"/>
      <c r="AB36" s="32"/>
      <c r="AC36" s="107"/>
      <c r="AD36" s="162"/>
      <c r="AE36" s="162"/>
      <c r="AF36" s="32"/>
    </row>
    <row r="37" spans="1:32" ht="18.75" customHeight="1" x14ac:dyDescent="0.15">
      <c r="A37" s="38"/>
      <c r="B37" s="37"/>
      <c r="C37" s="36"/>
      <c r="D37" s="35"/>
      <c r="E37" s="34"/>
      <c r="F37" s="33"/>
      <c r="G37" s="32"/>
      <c r="H37" s="109" t="s">
        <v>49</v>
      </c>
      <c r="I37" s="97" t="s">
        <v>2</v>
      </c>
      <c r="J37" s="27" t="s">
        <v>3</v>
      </c>
      <c r="K37" s="27"/>
      <c r="L37" s="94" t="s">
        <v>2</v>
      </c>
      <c r="M37" s="27" t="s">
        <v>48</v>
      </c>
      <c r="N37" s="27"/>
      <c r="O37" s="94" t="s">
        <v>2</v>
      </c>
      <c r="P37" s="27" t="s">
        <v>47</v>
      </c>
      <c r="Q37" s="96"/>
      <c r="R37" s="94" t="s">
        <v>2</v>
      </c>
      <c r="S37" s="27" t="s">
        <v>46</v>
      </c>
      <c r="T37" s="96"/>
      <c r="U37" s="96"/>
      <c r="V37" s="96"/>
      <c r="W37" s="96"/>
      <c r="X37" s="108"/>
      <c r="Y37" s="107"/>
      <c r="Z37" s="162"/>
      <c r="AA37" s="162"/>
      <c r="AB37" s="32"/>
      <c r="AC37" s="107"/>
      <c r="AD37" s="162"/>
      <c r="AE37" s="162"/>
      <c r="AF37" s="32"/>
    </row>
    <row r="38" spans="1:32" ht="18.75" customHeight="1" x14ac:dyDescent="0.15">
      <c r="A38" s="38"/>
      <c r="B38" s="37"/>
      <c r="C38" s="36"/>
      <c r="D38" s="35"/>
      <c r="E38" s="34"/>
      <c r="F38" s="33"/>
      <c r="G38" s="32"/>
      <c r="H38" s="109" t="s">
        <v>45</v>
      </c>
      <c r="I38" s="97" t="s">
        <v>2</v>
      </c>
      <c r="J38" s="27" t="s">
        <v>3</v>
      </c>
      <c r="K38" s="27"/>
      <c r="L38" s="94" t="s">
        <v>2</v>
      </c>
      <c r="M38" s="27" t="s">
        <v>44</v>
      </c>
      <c r="N38" s="27"/>
      <c r="O38" s="94" t="s">
        <v>2</v>
      </c>
      <c r="P38" s="27" t="s">
        <v>43</v>
      </c>
      <c r="Q38" s="96"/>
      <c r="R38" s="94"/>
      <c r="S38" s="27"/>
      <c r="T38" s="96"/>
      <c r="U38" s="96"/>
      <c r="V38" s="96"/>
      <c r="W38" s="96"/>
      <c r="X38" s="108"/>
      <c r="Y38" s="107"/>
      <c r="Z38" s="162"/>
      <c r="AA38" s="162"/>
      <c r="AB38" s="32"/>
      <c r="AC38" s="107"/>
      <c r="AD38" s="162"/>
      <c r="AE38" s="162"/>
      <c r="AF38" s="32"/>
    </row>
    <row r="39" spans="1:32" ht="18.75" customHeight="1" x14ac:dyDescent="0.15">
      <c r="A39" s="25"/>
      <c r="B39" s="24"/>
      <c r="C39" s="23"/>
      <c r="D39" s="22"/>
      <c r="E39" s="21"/>
      <c r="F39" s="20"/>
      <c r="G39" s="21"/>
      <c r="H39" s="18" t="s">
        <v>42</v>
      </c>
      <c r="I39" s="88" t="s">
        <v>2</v>
      </c>
      <c r="J39" s="14" t="s">
        <v>3</v>
      </c>
      <c r="K39" s="168"/>
      <c r="L39" s="87" t="s">
        <v>2</v>
      </c>
      <c r="M39" s="14" t="s">
        <v>1</v>
      </c>
      <c r="N39" s="15"/>
      <c r="O39" s="15"/>
      <c r="P39" s="15"/>
      <c r="Q39" s="15"/>
      <c r="R39" s="15"/>
      <c r="S39" s="15"/>
      <c r="T39" s="15"/>
      <c r="U39" s="15"/>
      <c r="V39" s="15"/>
      <c r="W39" s="15"/>
      <c r="X39" s="86"/>
      <c r="Y39" s="104"/>
      <c r="Z39" s="103"/>
      <c r="AA39" s="103"/>
      <c r="AB39" s="102"/>
      <c r="AC39" s="104"/>
      <c r="AD39" s="103"/>
      <c r="AE39" s="103"/>
      <c r="AF39" s="102"/>
    </row>
    <row r="40" spans="1:32" ht="18.75" customHeight="1" x14ac:dyDescent="0.15">
      <c r="A40" s="63"/>
      <c r="B40" s="62"/>
      <c r="C40" s="61"/>
      <c r="D40" s="60"/>
      <c r="E40" s="59"/>
      <c r="F40" s="58"/>
      <c r="G40" s="57"/>
      <c r="H40" s="56" t="s">
        <v>20</v>
      </c>
      <c r="I40" s="101" t="s">
        <v>2</v>
      </c>
      <c r="J40" s="51" t="s">
        <v>3</v>
      </c>
      <c r="K40" s="51"/>
      <c r="L40" s="54"/>
      <c r="M40" s="100" t="s">
        <v>2</v>
      </c>
      <c r="N40" s="51" t="s">
        <v>19</v>
      </c>
      <c r="O40" s="51"/>
      <c r="P40" s="54"/>
      <c r="Q40" s="100" t="s">
        <v>2</v>
      </c>
      <c r="R40" s="52" t="s">
        <v>18</v>
      </c>
      <c r="S40" s="52"/>
      <c r="T40" s="65"/>
      <c r="U40" s="65"/>
      <c r="V40" s="65"/>
      <c r="W40" s="65"/>
      <c r="X40" s="64"/>
      <c r="Y40" s="99" t="s">
        <v>2</v>
      </c>
      <c r="Z40" s="98" t="s">
        <v>57</v>
      </c>
      <c r="AA40" s="98"/>
      <c r="AB40" s="57"/>
      <c r="AC40" s="99" t="s">
        <v>2</v>
      </c>
      <c r="AD40" s="98" t="s">
        <v>57</v>
      </c>
      <c r="AE40" s="98"/>
      <c r="AF40" s="57"/>
    </row>
    <row r="41" spans="1:32" ht="18.75" customHeight="1" x14ac:dyDescent="0.15">
      <c r="A41" s="38"/>
      <c r="B41" s="37"/>
      <c r="C41" s="36"/>
      <c r="D41" s="35"/>
      <c r="E41" s="34"/>
      <c r="F41" s="33"/>
      <c r="G41" s="32"/>
      <c r="H41" s="49" t="s">
        <v>17</v>
      </c>
      <c r="I41" s="80" t="s">
        <v>2</v>
      </c>
      <c r="J41" s="11" t="s">
        <v>15</v>
      </c>
      <c r="K41" s="11"/>
      <c r="L41" s="44"/>
      <c r="M41" s="80" t="s">
        <v>2</v>
      </c>
      <c r="N41" s="11" t="s">
        <v>14</v>
      </c>
      <c r="O41" s="11"/>
      <c r="P41" s="45"/>
      <c r="Q41" s="94"/>
      <c r="R41" s="28"/>
      <c r="S41" s="65"/>
      <c r="T41" s="65"/>
      <c r="U41" s="65"/>
      <c r="V41" s="65"/>
      <c r="W41" s="65"/>
      <c r="X41" s="64"/>
      <c r="Y41" s="40" t="s">
        <v>2</v>
      </c>
      <c r="Z41" s="11" t="s">
        <v>56</v>
      </c>
      <c r="AA41" s="43"/>
      <c r="AB41" s="32"/>
      <c r="AC41" s="40" t="s">
        <v>2</v>
      </c>
      <c r="AD41" s="11" t="s">
        <v>56</v>
      </c>
      <c r="AE41" s="43"/>
      <c r="AF41" s="32"/>
    </row>
    <row r="42" spans="1:32" ht="18.75" customHeight="1" x14ac:dyDescent="0.15">
      <c r="A42" s="38"/>
      <c r="B42" s="37"/>
      <c r="C42" s="36"/>
      <c r="D42" s="35"/>
      <c r="E42" s="34"/>
      <c r="F42" s="33"/>
      <c r="G42" s="32"/>
      <c r="H42" s="46" t="s">
        <v>16</v>
      </c>
      <c r="I42" s="97" t="s">
        <v>2</v>
      </c>
      <c r="J42" s="27" t="s">
        <v>15</v>
      </c>
      <c r="K42" s="95"/>
      <c r="L42" s="45"/>
      <c r="M42" s="94" t="s">
        <v>2</v>
      </c>
      <c r="N42" s="27" t="s">
        <v>14</v>
      </c>
      <c r="O42" s="94"/>
      <c r="P42" s="44"/>
      <c r="Q42" s="80"/>
      <c r="R42" s="7"/>
      <c r="S42" s="65"/>
      <c r="T42" s="65"/>
      <c r="U42" s="65"/>
      <c r="V42" s="65"/>
      <c r="W42" s="65"/>
      <c r="X42" s="64"/>
      <c r="Y42" s="7"/>
      <c r="Z42" s="11"/>
      <c r="AA42" s="11"/>
      <c r="AB42" s="32"/>
      <c r="AC42" s="89"/>
      <c r="AD42" s="11"/>
      <c r="AE42" s="11"/>
      <c r="AF42" s="32"/>
    </row>
    <row r="43" spans="1:32" ht="18.75" customHeight="1" x14ac:dyDescent="0.15">
      <c r="A43" s="38"/>
      <c r="B43" s="37"/>
      <c r="C43" s="36"/>
      <c r="D43" s="35"/>
      <c r="E43" s="34"/>
      <c r="F43" s="33"/>
      <c r="G43" s="32"/>
      <c r="H43" s="39" t="s">
        <v>13</v>
      </c>
      <c r="I43" s="117" t="s">
        <v>2</v>
      </c>
      <c r="J43" s="27" t="s">
        <v>3</v>
      </c>
      <c r="K43" s="95"/>
      <c r="L43" s="94" t="s">
        <v>2</v>
      </c>
      <c r="M43" s="27" t="s">
        <v>1</v>
      </c>
      <c r="N43" s="28"/>
      <c r="O43" s="28"/>
      <c r="P43" s="28"/>
      <c r="Q43" s="28"/>
      <c r="R43" s="28"/>
      <c r="S43" s="28"/>
      <c r="T43" s="28"/>
      <c r="U43" s="28"/>
      <c r="V43" s="28"/>
      <c r="W43" s="28"/>
      <c r="X43" s="72"/>
      <c r="Y43" s="7"/>
      <c r="Z43" s="7"/>
      <c r="AA43" s="7"/>
      <c r="AB43" s="7"/>
      <c r="AC43" s="89"/>
      <c r="AD43" s="7"/>
      <c r="AE43" s="7"/>
      <c r="AF43" s="68"/>
    </row>
    <row r="44" spans="1:32" ht="18.75" customHeight="1" x14ac:dyDescent="0.15">
      <c r="A44" s="38"/>
      <c r="B44" s="37"/>
      <c r="C44" s="36"/>
      <c r="D44" s="35"/>
      <c r="E44" s="34"/>
      <c r="F44" s="33"/>
      <c r="G44" s="32"/>
      <c r="H44" s="41" t="s">
        <v>12</v>
      </c>
      <c r="I44" s="117" t="s">
        <v>2</v>
      </c>
      <c r="J44" s="27" t="s">
        <v>3</v>
      </c>
      <c r="K44" s="95"/>
      <c r="L44" s="94" t="s">
        <v>2</v>
      </c>
      <c r="M44" s="27" t="s">
        <v>1</v>
      </c>
      <c r="N44" s="28"/>
      <c r="O44" s="28"/>
      <c r="P44" s="28"/>
      <c r="Q44" s="28"/>
      <c r="R44" s="28"/>
      <c r="S44" s="28"/>
      <c r="T44" s="28"/>
      <c r="U44" s="28"/>
      <c r="V44" s="28"/>
      <c r="W44" s="28"/>
      <c r="X44" s="72"/>
      <c r="Y44" s="89"/>
      <c r="Z44" s="43"/>
      <c r="AA44" s="43"/>
      <c r="AB44" s="32"/>
      <c r="AC44" s="89"/>
      <c r="AD44" s="43"/>
      <c r="AE44" s="43"/>
      <c r="AF44" s="32"/>
    </row>
    <row r="45" spans="1:32" ht="18.75" customHeight="1" x14ac:dyDescent="0.15">
      <c r="A45" s="38"/>
      <c r="B45" s="37"/>
      <c r="C45" s="36"/>
      <c r="D45" s="35"/>
      <c r="E45" s="34"/>
      <c r="F45" s="33"/>
      <c r="G45" s="32"/>
      <c r="H45" s="11" t="s">
        <v>55</v>
      </c>
      <c r="I45" s="75" t="s">
        <v>2</v>
      </c>
      <c r="J45" s="27" t="s">
        <v>3</v>
      </c>
      <c r="K45" s="27"/>
      <c r="L45" s="29" t="s">
        <v>2</v>
      </c>
      <c r="M45" s="27" t="s">
        <v>1</v>
      </c>
      <c r="N45" s="28"/>
      <c r="O45" s="28"/>
      <c r="P45" s="28"/>
      <c r="Q45" s="28"/>
      <c r="R45" s="28"/>
      <c r="S45" s="28"/>
      <c r="T45" s="28"/>
      <c r="U45" s="28"/>
      <c r="V45" s="28"/>
      <c r="W45" s="28"/>
      <c r="X45" s="72"/>
      <c r="Y45" s="89"/>
      <c r="Z45" s="43"/>
      <c r="AA45" s="43"/>
      <c r="AB45" s="32"/>
      <c r="AC45" s="89"/>
      <c r="AD45" s="43"/>
      <c r="AE45" s="43"/>
      <c r="AF45" s="32"/>
    </row>
    <row r="46" spans="1:32" ht="18.75" customHeight="1" x14ac:dyDescent="0.15">
      <c r="A46" s="40" t="s">
        <v>2</v>
      </c>
      <c r="B46" s="37" t="s">
        <v>11</v>
      </c>
      <c r="C46" s="36" t="s">
        <v>63</v>
      </c>
      <c r="D46" s="35"/>
      <c r="E46" s="34"/>
      <c r="F46" s="33"/>
      <c r="G46" s="32"/>
      <c r="H46" s="31" t="s">
        <v>8</v>
      </c>
      <c r="I46" s="75" t="s">
        <v>2</v>
      </c>
      <c r="J46" s="27" t="s">
        <v>3</v>
      </c>
      <c r="K46" s="27"/>
      <c r="L46" s="29" t="s">
        <v>2</v>
      </c>
      <c r="M46" s="27" t="s">
        <v>1</v>
      </c>
      <c r="N46" s="28"/>
      <c r="O46" s="28"/>
      <c r="P46" s="28"/>
      <c r="Q46" s="28"/>
      <c r="R46" s="28"/>
      <c r="S46" s="28"/>
      <c r="T46" s="28"/>
      <c r="U46" s="28"/>
      <c r="V46" s="28"/>
      <c r="W46" s="28"/>
      <c r="X46" s="72"/>
      <c r="Y46" s="89"/>
      <c r="Z46" s="43"/>
      <c r="AA46" s="43"/>
      <c r="AB46" s="32"/>
      <c r="AC46" s="89"/>
      <c r="AD46" s="43"/>
      <c r="AE46" s="43"/>
      <c r="AF46" s="32"/>
    </row>
    <row r="47" spans="1:32" ht="18.75" customHeight="1" x14ac:dyDescent="0.15">
      <c r="A47" s="33"/>
      <c r="B47" s="37"/>
      <c r="C47" s="36"/>
      <c r="D47" s="35"/>
      <c r="E47" s="34"/>
      <c r="F47" s="33"/>
      <c r="G47" s="32"/>
      <c r="H47" s="31" t="s">
        <v>62</v>
      </c>
      <c r="I47" s="75" t="s">
        <v>2</v>
      </c>
      <c r="J47" s="27" t="s">
        <v>3</v>
      </c>
      <c r="K47" s="27"/>
      <c r="L47" s="29" t="s">
        <v>2</v>
      </c>
      <c r="M47" s="27" t="s">
        <v>1</v>
      </c>
      <c r="N47" s="28"/>
      <c r="O47" s="28"/>
      <c r="P47" s="28"/>
      <c r="Q47" s="28"/>
      <c r="R47" s="28"/>
      <c r="S47" s="28"/>
      <c r="T47" s="28"/>
      <c r="U47" s="28"/>
      <c r="V47" s="28"/>
      <c r="W47" s="28"/>
      <c r="X47" s="72"/>
      <c r="Y47" s="89"/>
      <c r="Z47" s="43"/>
      <c r="AA47" s="43"/>
      <c r="AB47" s="32"/>
      <c r="AC47" s="89"/>
      <c r="AD47" s="43"/>
      <c r="AE47" s="43"/>
      <c r="AF47" s="32"/>
    </row>
    <row r="48" spans="1:32" ht="18.75" customHeight="1" x14ac:dyDescent="0.15">
      <c r="A48" s="38"/>
      <c r="B48" s="37"/>
      <c r="C48" s="36"/>
      <c r="D48" s="35"/>
      <c r="E48" s="34"/>
      <c r="F48" s="33"/>
      <c r="G48" s="32"/>
      <c r="H48" s="39" t="s">
        <v>53</v>
      </c>
      <c r="I48" s="97" t="s">
        <v>2</v>
      </c>
      <c r="J48" s="27" t="s">
        <v>3</v>
      </c>
      <c r="K48" s="27"/>
      <c r="L48" s="94" t="s">
        <v>2</v>
      </c>
      <c r="M48" s="27" t="s">
        <v>52</v>
      </c>
      <c r="N48" s="27"/>
      <c r="O48" s="94" t="s">
        <v>2</v>
      </c>
      <c r="P48" s="27" t="s">
        <v>51</v>
      </c>
      <c r="Q48" s="96"/>
      <c r="R48" s="94" t="s">
        <v>2</v>
      </c>
      <c r="S48" s="27" t="s">
        <v>50</v>
      </c>
      <c r="T48" s="96"/>
      <c r="U48" s="96"/>
      <c r="V48" s="27"/>
      <c r="W48" s="27"/>
      <c r="X48" s="26"/>
      <c r="Y48" s="89"/>
      <c r="Z48" s="43"/>
      <c r="AA48" s="43"/>
      <c r="AB48" s="32"/>
      <c r="AC48" s="89"/>
      <c r="AD48" s="43"/>
      <c r="AE48" s="43"/>
      <c r="AF48" s="32"/>
    </row>
    <row r="49" spans="1:32" ht="18.75" customHeight="1" x14ac:dyDescent="0.15">
      <c r="A49" s="38"/>
      <c r="B49" s="37"/>
      <c r="C49" s="36"/>
      <c r="D49" s="35"/>
      <c r="E49" s="34"/>
      <c r="F49" s="33"/>
      <c r="G49" s="32"/>
      <c r="H49" s="31" t="s">
        <v>7</v>
      </c>
      <c r="I49" s="117" t="s">
        <v>2</v>
      </c>
      <c r="J49" s="27" t="s">
        <v>3</v>
      </c>
      <c r="K49" s="27"/>
      <c r="L49" s="116" t="s">
        <v>2</v>
      </c>
      <c r="M49" s="27" t="s">
        <v>6</v>
      </c>
      <c r="N49" s="27"/>
      <c r="O49" s="80" t="s">
        <v>2</v>
      </c>
      <c r="P49" s="27" t="s">
        <v>5</v>
      </c>
      <c r="Q49" s="28"/>
      <c r="R49" s="28"/>
      <c r="S49" s="28"/>
      <c r="T49" s="28"/>
      <c r="U49" s="28"/>
      <c r="V49" s="28"/>
      <c r="W49" s="28"/>
      <c r="X49" s="72"/>
      <c r="Y49" s="89"/>
      <c r="Z49" s="43"/>
      <c r="AA49" s="43"/>
      <c r="AB49" s="32"/>
      <c r="AC49" s="89"/>
      <c r="AD49" s="43"/>
      <c r="AE49" s="43"/>
      <c r="AF49" s="32"/>
    </row>
    <row r="50" spans="1:32" ht="18.75" customHeight="1" x14ac:dyDescent="0.15">
      <c r="A50" s="38"/>
      <c r="B50" s="37"/>
      <c r="C50" s="36"/>
      <c r="D50" s="35"/>
      <c r="E50" s="34"/>
      <c r="F50" s="33"/>
      <c r="G50" s="32"/>
      <c r="H50" s="39" t="s">
        <v>4</v>
      </c>
      <c r="I50" s="117" t="s">
        <v>2</v>
      </c>
      <c r="J50" s="27" t="s">
        <v>3</v>
      </c>
      <c r="K50" s="95"/>
      <c r="L50" s="94" t="s">
        <v>2</v>
      </c>
      <c r="M50" s="27" t="s">
        <v>1</v>
      </c>
      <c r="N50" s="28"/>
      <c r="O50" s="28"/>
      <c r="P50" s="28"/>
      <c r="Q50" s="28"/>
      <c r="R50" s="28"/>
      <c r="S50" s="28"/>
      <c r="T50" s="28"/>
      <c r="U50" s="28"/>
      <c r="V50" s="28"/>
      <c r="W50" s="28"/>
      <c r="X50" s="72"/>
      <c r="Y50" s="89"/>
      <c r="Z50" s="43"/>
      <c r="AA50" s="43"/>
      <c r="AB50" s="32"/>
      <c r="AC50" s="89"/>
      <c r="AD50" s="43"/>
      <c r="AE50" s="43"/>
      <c r="AF50" s="32"/>
    </row>
    <row r="51" spans="1:32" ht="18.75" customHeight="1" x14ac:dyDescent="0.15">
      <c r="A51" s="38"/>
      <c r="B51" s="37"/>
      <c r="C51" s="36"/>
      <c r="D51" s="35"/>
      <c r="E51" s="34"/>
      <c r="F51" s="33"/>
      <c r="G51" s="32"/>
      <c r="H51" s="109" t="s">
        <v>49</v>
      </c>
      <c r="I51" s="97" t="s">
        <v>2</v>
      </c>
      <c r="J51" s="27" t="s">
        <v>3</v>
      </c>
      <c r="K51" s="27"/>
      <c r="L51" s="94" t="s">
        <v>2</v>
      </c>
      <c r="M51" s="27" t="s">
        <v>48</v>
      </c>
      <c r="N51" s="27"/>
      <c r="O51" s="94" t="s">
        <v>2</v>
      </c>
      <c r="P51" s="27" t="s">
        <v>47</v>
      </c>
      <c r="Q51" s="96"/>
      <c r="R51" s="94" t="s">
        <v>2</v>
      </c>
      <c r="S51" s="27" t="s">
        <v>46</v>
      </c>
      <c r="T51" s="96"/>
      <c r="U51" s="96"/>
      <c r="V51" s="96"/>
      <c r="W51" s="96"/>
      <c r="X51" s="108"/>
      <c r="Y51" s="107"/>
      <c r="Z51" s="11"/>
      <c r="AA51" s="11"/>
      <c r="AB51" s="32"/>
      <c r="AC51" s="107"/>
      <c r="AD51" s="11"/>
      <c r="AE51" s="11"/>
      <c r="AF51" s="32"/>
    </row>
    <row r="52" spans="1:32" ht="18.75" customHeight="1" x14ac:dyDescent="0.15">
      <c r="A52" s="38"/>
      <c r="B52" s="37"/>
      <c r="C52" s="36"/>
      <c r="D52" s="35"/>
      <c r="E52" s="34"/>
      <c r="F52" s="33"/>
      <c r="G52" s="32"/>
      <c r="H52" s="93" t="s">
        <v>61</v>
      </c>
      <c r="I52" s="117" t="s">
        <v>2</v>
      </c>
      <c r="J52" s="92" t="s">
        <v>27</v>
      </c>
      <c r="K52" s="92"/>
      <c r="L52" s="116" t="s">
        <v>2</v>
      </c>
      <c r="M52" s="92" t="s">
        <v>60</v>
      </c>
      <c r="N52" s="92"/>
      <c r="O52" s="116" t="s">
        <v>2</v>
      </c>
      <c r="P52" s="92" t="s">
        <v>59</v>
      </c>
      <c r="Q52" s="91"/>
      <c r="R52" s="116"/>
      <c r="S52" s="92"/>
      <c r="T52" s="91"/>
      <c r="U52" s="91"/>
      <c r="V52" s="91"/>
      <c r="W52" s="91"/>
      <c r="X52" s="90"/>
      <c r="Y52" s="89"/>
      <c r="Z52" s="43"/>
      <c r="AA52" s="43"/>
      <c r="AB52" s="32"/>
      <c r="AC52" s="89"/>
      <c r="AD52" s="43"/>
      <c r="AE52" s="43"/>
      <c r="AF52" s="32"/>
    </row>
    <row r="53" spans="1:32" ht="18.75" customHeight="1" x14ac:dyDescent="0.15">
      <c r="A53" s="25"/>
      <c r="B53" s="24"/>
      <c r="C53" s="23"/>
      <c r="D53" s="22"/>
      <c r="E53" s="21"/>
      <c r="F53" s="20"/>
      <c r="G53" s="19"/>
      <c r="H53" s="18" t="s">
        <v>58</v>
      </c>
      <c r="I53" s="88" t="s">
        <v>2</v>
      </c>
      <c r="J53" s="14" t="s">
        <v>3</v>
      </c>
      <c r="K53" s="14"/>
      <c r="L53" s="87" t="s">
        <v>2</v>
      </c>
      <c r="M53" s="14" t="s">
        <v>1</v>
      </c>
      <c r="N53" s="14"/>
      <c r="O53" s="14"/>
      <c r="P53" s="14"/>
      <c r="Q53" s="15"/>
      <c r="R53" s="15"/>
      <c r="S53" s="15"/>
      <c r="T53" s="15"/>
      <c r="U53" s="15"/>
      <c r="V53" s="15"/>
      <c r="W53" s="15"/>
      <c r="X53" s="86"/>
      <c r="Y53" s="85"/>
      <c r="Z53" s="84"/>
      <c r="AA53" s="84"/>
      <c r="AB53" s="19"/>
      <c r="AC53" s="85"/>
      <c r="AD53" s="84"/>
      <c r="AE53" s="84"/>
      <c r="AF53" s="19"/>
    </row>
    <row r="54" spans="1:32" ht="18.75" customHeight="1" x14ac:dyDescent="0.15">
      <c r="A54" s="63"/>
      <c r="B54" s="62"/>
      <c r="C54" s="61"/>
      <c r="D54" s="60"/>
      <c r="E54" s="59"/>
      <c r="F54" s="58"/>
      <c r="G54" s="57"/>
      <c r="H54" s="56" t="s">
        <v>20</v>
      </c>
      <c r="I54" s="101" t="s">
        <v>2</v>
      </c>
      <c r="J54" s="51" t="s">
        <v>3</v>
      </c>
      <c r="K54" s="51"/>
      <c r="L54" s="54"/>
      <c r="M54" s="100" t="s">
        <v>2</v>
      </c>
      <c r="N54" s="51" t="s">
        <v>19</v>
      </c>
      <c r="O54" s="51"/>
      <c r="P54" s="54"/>
      <c r="Q54" s="100" t="s">
        <v>2</v>
      </c>
      <c r="R54" s="52" t="s">
        <v>18</v>
      </c>
      <c r="S54" s="52"/>
      <c r="T54" s="65"/>
      <c r="U54" s="65"/>
      <c r="V54" s="65"/>
      <c r="W54" s="65"/>
      <c r="X54" s="64"/>
      <c r="Y54" s="99" t="s">
        <v>2</v>
      </c>
      <c r="Z54" s="98" t="s">
        <v>57</v>
      </c>
      <c r="AA54" s="98"/>
      <c r="AB54" s="57"/>
      <c r="AC54" s="99" t="s">
        <v>2</v>
      </c>
      <c r="AD54" s="98" t="s">
        <v>57</v>
      </c>
      <c r="AE54" s="98"/>
      <c r="AF54" s="57"/>
    </row>
    <row r="55" spans="1:32" ht="18.75" customHeight="1" x14ac:dyDescent="0.15">
      <c r="A55" s="38"/>
      <c r="B55" s="37"/>
      <c r="C55" s="36"/>
      <c r="D55" s="35"/>
      <c r="E55" s="34"/>
      <c r="F55" s="33"/>
      <c r="G55" s="32"/>
      <c r="H55" s="49" t="s">
        <v>17</v>
      </c>
      <c r="I55" s="80" t="s">
        <v>2</v>
      </c>
      <c r="J55" s="11" t="s">
        <v>15</v>
      </c>
      <c r="K55" s="11"/>
      <c r="L55" s="44"/>
      <c r="M55" s="80" t="s">
        <v>2</v>
      </c>
      <c r="N55" s="11" t="s">
        <v>14</v>
      </c>
      <c r="O55" s="11"/>
      <c r="P55" s="45"/>
      <c r="Q55" s="94"/>
      <c r="R55" s="28"/>
      <c r="S55" s="65"/>
      <c r="T55" s="65"/>
      <c r="U55" s="65"/>
      <c r="V55" s="65"/>
      <c r="W55" s="65"/>
      <c r="X55" s="64"/>
      <c r="Y55" s="40" t="s">
        <v>2</v>
      </c>
      <c r="Z55" s="11" t="s">
        <v>56</v>
      </c>
      <c r="AA55" s="43"/>
      <c r="AB55" s="32"/>
      <c r="AC55" s="40" t="s">
        <v>2</v>
      </c>
      <c r="AD55" s="11" t="s">
        <v>56</v>
      </c>
      <c r="AE55" s="43"/>
      <c r="AF55" s="32"/>
    </row>
    <row r="56" spans="1:32" ht="18.75" customHeight="1" x14ac:dyDescent="0.15">
      <c r="A56" s="38"/>
      <c r="B56" s="37"/>
      <c r="C56" s="36"/>
      <c r="D56" s="35"/>
      <c r="E56" s="34"/>
      <c r="F56" s="33"/>
      <c r="G56" s="32"/>
      <c r="H56" s="46" t="s">
        <v>16</v>
      </c>
      <c r="I56" s="97" t="s">
        <v>2</v>
      </c>
      <c r="J56" s="27" t="s">
        <v>15</v>
      </c>
      <c r="K56" s="95"/>
      <c r="L56" s="45"/>
      <c r="M56" s="94" t="s">
        <v>2</v>
      </c>
      <c r="N56" s="27" t="s">
        <v>14</v>
      </c>
      <c r="O56" s="94"/>
      <c r="P56" s="44"/>
      <c r="Q56" s="80"/>
      <c r="R56" s="7"/>
      <c r="S56" s="65"/>
      <c r="T56" s="65"/>
      <c r="U56" s="65"/>
      <c r="V56" s="65"/>
      <c r="W56" s="65"/>
      <c r="X56" s="64"/>
      <c r="Y56" s="7"/>
      <c r="Z56" s="11"/>
      <c r="AA56" s="11"/>
      <c r="AB56" s="32"/>
      <c r="AC56" s="89"/>
      <c r="AD56" s="11"/>
      <c r="AE56" s="11"/>
      <c r="AF56" s="32"/>
    </row>
    <row r="57" spans="1:32" ht="18.75" customHeight="1" x14ac:dyDescent="0.15">
      <c r="A57" s="38"/>
      <c r="B57" s="37"/>
      <c r="C57" s="36"/>
      <c r="D57" s="35"/>
      <c r="E57" s="34"/>
      <c r="F57" s="33"/>
      <c r="G57" s="32"/>
      <c r="H57" s="41" t="s">
        <v>12</v>
      </c>
      <c r="I57" s="117" t="s">
        <v>2</v>
      </c>
      <c r="J57" s="27" t="s">
        <v>3</v>
      </c>
      <c r="K57" s="95"/>
      <c r="L57" s="94" t="s">
        <v>2</v>
      </c>
      <c r="M57" s="27" t="s">
        <v>1</v>
      </c>
      <c r="N57" s="28"/>
      <c r="O57" s="28"/>
      <c r="P57" s="28"/>
      <c r="Q57" s="28"/>
      <c r="R57" s="28"/>
      <c r="S57" s="28"/>
      <c r="T57" s="28"/>
      <c r="U57" s="28"/>
      <c r="V57" s="28"/>
      <c r="W57" s="28"/>
      <c r="X57" s="72"/>
      <c r="Y57" s="89"/>
      <c r="Z57" s="43"/>
      <c r="AA57" s="43"/>
      <c r="AB57" s="32"/>
      <c r="AC57" s="89"/>
      <c r="AD57" s="43"/>
      <c r="AE57" s="43"/>
      <c r="AF57" s="32"/>
    </row>
    <row r="58" spans="1:32" ht="18.75" customHeight="1" x14ac:dyDescent="0.15">
      <c r="A58" s="38"/>
      <c r="B58" s="37"/>
      <c r="C58" s="36"/>
      <c r="D58" s="35"/>
      <c r="E58" s="34"/>
      <c r="F58" s="33"/>
      <c r="G58" s="32"/>
      <c r="H58" s="11" t="s">
        <v>55</v>
      </c>
      <c r="I58" s="75" t="s">
        <v>2</v>
      </c>
      <c r="J58" s="27" t="s">
        <v>3</v>
      </c>
      <c r="K58" s="27"/>
      <c r="L58" s="29" t="s">
        <v>2</v>
      </c>
      <c r="M58" s="27" t="s">
        <v>1</v>
      </c>
      <c r="N58" s="28"/>
      <c r="O58" s="28"/>
      <c r="P58" s="28"/>
      <c r="Q58" s="28"/>
      <c r="R58" s="28"/>
      <c r="S58" s="28"/>
      <c r="T58" s="28"/>
      <c r="U58" s="28"/>
      <c r="V58" s="28"/>
      <c r="W58" s="28"/>
      <c r="X58" s="72"/>
      <c r="Y58" s="89"/>
      <c r="Z58" s="43"/>
      <c r="AA58" s="43"/>
      <c r="AB58" s="32"/>
      <c r="AC58" s="89"/>
      <c r="AD58" s="43"/>
      <c r="AE58" s="43"/>
      <c r="AF58" s="32"/>
    </row>
    <row r="59" spans="1:32" ht="18.75" customHeight="1" x14ac:dyDescent="0.15">
      <c r="A59" s="40" t="s">
        <v>2</v>
      </c>
      <c r="B59" s="37" t="s">
        <v>11</v>
      </c>
      <c r="C59" s="36" t="s">
        <v>54</v>
      </c>
      <c r="D59" s="35"/>
      <c r="E59" s="34"/>
      <c r="F59" s="33"/>
      <c r="G59" s="32"/>
      <c r="H59" s="31" t="s">
        <v>8</v>
      </c>
      <c r="I59" s="75" t="s">
        <v>2</v>
      </c>
      <c r="J59" s="27" t="s">
        <v>3</v>
      </c>
      <c r="K59" s="27"/>
      <c r="L59" s="29" t="s">
        <v>2</v>
      </c>
      <c r="M59" s="27" t="s">
        <v>1</v>
      </c>
      <c r="N59" s="28"/>
      <c r="O59" s="28"/>
      <c r="P59" s="28"/>
      <c r="Q59" s="28"/>
      <c r="R59" s="28"/>
      <c r="S59" s="28"/>
      <c r="T59" s="28"/>
      <c r="U59" s="28"/>
      <c r="V59" s="28"/>
      <c r="W59" s="28"/>
      <c r="X59" s="72"/>
      <c r="Y59" s="89"/>
      <c r="Z59" s="43"/>
      <c r="AA59" s="43"/>
      <c r="AB59" s="32"/>
      <c r="AC59" s="89"/>
      <c r="AD59" s="43"/>
      <c r="AE59" s="43"/>
      <c r="AF59" s="32"/>
    </row>
    <row r="60" spans="1:32" ht="18.75" customHeight="1" x14ac:dyDescent="0.15">
      <c r="A60" s="33"/>
      <c r="B60" s="37"/>
      <c r="C60" s="36"/>
      <c r="D60" s="35"/>
      <c r="E60" s="34"/>
      <c r="F60" s="33"/>
      <c r="G60" s="32"/>
      <c r="H60" s="31" t="s">
        <v>62</v>
      </c>
      <c r="I60" s="75" t="s">
        <v>2</v>
      </c>
      <c r="J60" s="27" t="s">
        <v>3</v>
      </c>
      <c r="K60" s="27"/>
      <c r="L60" s="29" t="s">
        <v>2</v>
      </c>
      <c r="M60" s="27" t="s">
        <v>1</v>
      </c>
      <c r="N60" s="28"/>
      <c r="O60" s="28"/>
      <c r="P60" s="28"/>
      <c r="Q60" s="28"/>
      <c r="R60" s="28"/>
      <c r="S60" s="28"/>
      <c r="T60" s="28"/>
      <c r="U60" s="28"/>
      <c r="V60" s="28"/>
      <c r="W60" s="28"/>
      <c r="X60" s="72"/>
      <c r="Y60" s="89"/>
      <c r="Z60" s="43"/>
      <c r="AA60" s="43"/>
      <c r="AB60" s="32"/>
      <c r="AC60" s="89"/>
      <c r="AD60" s="43"/>
      <c r="AE60" s="43"/>
      <c r="AF60" s="32"/>
    </row>
    <row r="61" spans="1:32" ht="18.75" customHeight="1" x14ac:dyDescent="0.15">
      <c r="A61" s="38"/>
      <c r="B61" s="37"/>
      <c r="C61" s="36"/>
      <c r="D61" s="35"/>
      <c r="E61" s="34"/>
      <c r="F61" s="33"/>
      <c r="G61" s="32"/>
      <c r="H61" s="39" t="s">
        <v>53</v>
      </c>
      <c r="I61" s="97" t="s">
        <v>2</v>
      </c>
      <c r="J61" s="27" t="s">
        <v>3</v>
      </c>
      <c r="K61" s="27"/>
      <c r="L61" s="94" t="s">
        <v>2</v>
      </c>
      <c r="M61" s="27" t="s">
        <v>52</v>
      </c>
      <c r="N61" s="27"/>
      <c r="O61" s="94" t="s">
        <v>2</v>
      </c>
      <c r="P61" s="27" t="s">
        <v>51</v>
      </c>
      <c r="Q61" s="96"/>
      <c r="R61" s="94" t="s">
        <v>2</v>
      </c>
      <c r="S61" s="27" t="s">
        <v>50</v>
      </c>
      <c r="T61" s="96"/>
      <c r="U61" s="96"/>
      <c r="V61" s="27"/>
      <c r="W61" s="27"/>
      <c r="X61" s="26"/>
      <c r="Y61" s="89"/>
      <c r="Z61" s="43"/>
      <c r="AA61" s="43"/>
      <c r="AB61" s="32"/>
      <c r="AC61" s="89"/>
      <c r="AD61" s="43"/>
      <c r="AE61" s="43"/>
      <c r="AF61" s="32"/>
    </row>
    <row r="62" spans="1:32" ht="18.75" customHeight="1" x14ac:dyDescent="0.15">
      <c r="A62" s="38"/>
      <c r="B62" s="37"/>
      <c r="C62" s="36"/>
      <c r="D62" s="35"/>
      <c r="E62" s="34"/>
      <c r="F62" s="33"/>
      <c r="G62" s="32"/>
      <c r="H62" s="31" t="s">
        <v>7</v>
      </c>
      <c r="I62" s="117" t="s">
        <v>2</v>
      </c>
      <c r="J62" s="27" t="s">
        <v>3</v>
      </c>
      <c r="K62" s="27"/>
      <c r="L62" s="116" t="s">
        <v>2</v>
      </c>
      <c r="M62" s="27" t="s">
        <v>6</v>
      </c>
      <c r="N62" s="27"/>
      <c r="O62" s="80" t="s">
        <v>2</v>
      </c>
      <c r="P62" s="27" t="s">
        <v>5</v>
      </c>
      <c r="Q62" s="28"/>
      <c r="R62" s="28"/>
      <c r="S62" s="28"/>
      <c r="T62" s="28"/>
      <c r="U62" s="28"/>
      <c r="V62" s="28"/>
      <c r="W62" s="28"/>
      <c r="X62" s="72"/>
      <c r="Y62" s="89"/>
      <c r="Z62" s="43"/>
      <c r="AA62" s="43"/>
      <c r="AB62" s="32"/>
      <c r="AC62" s="89"/>
      <c r="AD62" s="43"/>
      <c r="AE62" s="43"/>
      <c r="AF62" s="32"/>
    </row>
    <row r="63" spans="1:32" ht="18.75" customHeight="1" x14ac:dyDescent="0.15">
      <c r="A63" s="38"/>
      <c r="B63" s="37"/>
      <c r="C63" s="36"/>
      <c r="D63" s="35"/>
      <c r="E63" s="34"/>
      <c r="F63" s="33"/>
      <c r="G63" s="32"/>
      <c r="H63" s="39" t="s">
        <v>4</v>
      </c>
      <c r="I63" s="117" t="s">
        <v>2</v>
      </c>
      <c r="J63" s="27" t="s">
        <v>3</v>
      </c>
      <c r="K63" s="95"/>
      <c r="L63" s="94" t="s">
        <v>2</v>
      </c>
      <c r="M63" s="27" t="s">
        <v>1</v>
      </c>
      <c r="N63" s="28"/>
      <c r="O63" s="28"/>
      <c r="P63" s="28"/>
      <c r="Q63" s="28"/>
      <c r="R63" s="28"/>
      <c r="S63" s="28"/>
      <c r="T63" s="28"/>
      <c r="U63" s="28"/>
      <c r="V63" s="28"/>
      <c r="W63" s="28"/>
      <c r="X63" s="72"/>
      <c r="Y63" s="89"/>
      <c r="Z63" s="43"/>
      <c r="AA63" s="43"/>
      <c r="AB63" s="32"/>
      <c r="AC63" s="89"/>
      <c r="AD63" s="43"/>
      <c r="AE63" s="43"/>
      <c r="AF63" s="32"/>
    </row>
    <row r="64" spans="1:32" ht="18.75" customHeight="1" x14ac:dyDescent="0.15">
      <c r="A64" s="38"/>
      <c r="B64" s="37"/>
      <c r="C64" s="36"/>
      <c r="D64" s="35"/>
      <c r="E64" s="34"/>
      <c r="F64" s="33"/>
      <c r="G64" s="32"/>
      <c r="H64" s="109" t="s">
        <v>49</v>
      </c>
      <c r="I64" s="97" t="s">
        <v>2</v>
      </c>
      <c r="J64" s="27" t="s">
        <v>3</v>
      </c>
      <c r="K64" s="27"/>
      <c r="L64" s="94" t="s">
        <v>2</v>
      </c>
      <c r="M64" s="27" t="s">
        <v>48</v>
      </c>
      <c r="N64" s="27"/>
      <c r="O64" s="94" t="s">
        <v>2</v>
      </c>
      <c r="P64" s="27" t="s">
        <v>47</v>
      </c>
      <c r="Q64" s="96"/>
      <c r="R64" s="94" t="s">
        <v>2</v>
      </c>
      <c r="S64" s="27" t="s">
        <v>46</v>
      </c>
      <c r="T64" s="96"/>
      <c r="U64" s="96"/>
      <c r="V64" s="96"/>
      <c r="W64" s="96"/>
      <c r="X64" s="108"/>
      <c r="Y64" s="107"/>
      <c r="Z64" s="11"/>
      <c r="AA64" s="11"/>
      <c r="AB64" s="32"/>
      <c r="AC64" s="107"/>
      <c r="AD64" s="11"/>
      <c r="AE64" s="11"/>
      <c r="AF64" s="32"/>
    </row>
    <row r="65" spans="1:32" ht="18.75" customHeight="1" x14ac:dyDescent="0.15">
      <c r="A65" s="38"/>
      <c r="B65" s="37"/>
      <c r="C65" s="36"/>
      <c r="D65" s="35"/>
      <c r="E65" s="34"/>
      <c r="F65" s="33"/>
      <c r="G65" s="32"/>
      <c r="H65" s="93" t="s">
        <v>61</v>
      </c>
      <c r="I65" s="117" t="s">
        <v>2</v>
      </c>
      <c r="J65" s="92" t="s">
        <v>27</v>
      </c>
      <c r="K65" s="92"/>
      <c r="L65" s="116" t="s">
        <v>2</v>
      </c>
      <c r="M65" s="92" t="s">
        <v>60</v>
      </c>
      <c r="N65" s="92"/>
      <c r="O65" s="116" t="s">
        <v>2</v>
      </c>
      <c r="P65" s="92" t="s">
        <v>59</v>
      </c>
      <c r="Q65" s="91"/>
      <c r="R65" s="116"/>
      <c r="S65" s="92"/>
      <c r="T65" s="91"/>
      <c r="U65" s="91"/>
      <c r="V65" s="91"/>
      <c r="W65" s="91"/>
      <c r="X65" s="90"/>
      <c r="Y65" s="89"/>
      <c r="Z65" s="43"/>
      <c r="AA65" s="43"/>
      <c r="AB65" s="32"/>
      <c r="AC65" s="89"/>
      <c r="AD65" s="43"/>
      <c r="AE65" s="43"/>
      <c r="AF65" s="32"/>
    </row>
    <row r="66" spans="1:32" ht="18.75" customHeight="1" x14ac:dyDescent="0.15">
      <c r="A66" s="25"/>
      <c r="B66" s="24"/>
      <c r="C66" s="23"/>
      <c r="D66" s="22"/>
      <c r="E66" s="21"/>
      <c r="F66" s="20"/>
      <c r="G66" s="19"/>
      <c r="H66" s="18" t="s">
        <v>58</v>
      </c>
      <c r="I66" s="88" t="s">
        <v>2</v>
      </c>
      <c r="J66" s="14" t="s">
        <v>3</v>
      </c>
      <c r="K66" s="14"/>
      <c r="L66" s="87" t="s">
        <v>2</v>
      </c>
      <c r="M66" s="14" t="s">
        <v>1</v>
      </c>
      <c r="N66" s="14"/>
      <c r="O66" s="14"/>
      <c r="P66" s="14"/>
      <c r="Q66" s="15"/>
      <c r="R66" s="15"/>
      <c r="S66" s="15"/>
      <c r="T66" s="15"/>
      <c r="U66" s="15"/>
      <c r="V66" s="15"/>
      <c r="W66" s="15"/>
      <c r="X66" s="86"/>
      <c r="Y66" s="85"/>
      <c r="Z66" s="84"/>
      <c r="AA66" s="84"/>
      <c r="AB66" s="19"/>
      <c r="AC66" s="85"/>
      <c r="AD66" s="84"/>
      <c r="AE66" s="84"/>
      <c r="AF66" s="19"/>
    </row>
    <row r="67" spans="1:32" ht="18.75" customHeight="1" x14ac:dyDescent="0.15">
      <c r="A67" s="11"/>
      <c r="B67" s="8"/>
      <c r="C67" s="11" t="s">
        <v>190</v>
      </c>
      <c r="D67" s="7"/>
      <c r="E67" s="11"/>
      <c r="F67" s="8"/>
      <c r="G67" s="43"/>
      <c r="H67" s="7"/>
      <c r="I67" s="80"/>
      <c r="J67" s="11"/>
      <c r="K67" s="11"/>
      <c r="L67" s="80"/>
      <c r="M67" s="11"/>
      <c r="N67" s="11"/>
      <c r="O67" s="11"/>
      <c r="P67" s="11"/>
      <c r="Q67" s="7"/>
      <c r="R67" s="7"/>
      <c r="S67" s="7"/>
      <c r="T67" s="7"/>
      <c r="U67" s="7"/>
      <c r="V67" s="7"/>
      <c r="W67" s="7"/>
      <c r="X67" s="7"/>
      <c r="Y67" s="43"/>
      <c r="Z67" s="43"/>
      <c r="AA67" s="43"/>
      <c r="AB67" s="43"/>
      <c r="AC67" s="43"/>
      <c r="AD67" s="43"/>
      <c r="AE67" s="43"/>
      <c r="AF67" s="43"/>
    </row>
    <row r="68" spans="1:32" ht="18.75" customHeight="1" x14ac:dyDescent="0.15">
      <c r="A68" s="11"/>
      <c r="B68" s="8"/>
      <c r="C68" s="11" t="s">
        <v>191</v>
      </c>
      <c r="D68" s="7"/>
      <c r="E68" s="11"/>
      <c r="F68" s="8"/>
      <c r="G68" s="43"/>
      <c r="H68" s="7"/>
      <c r="I68" s="80"/>
      <c r="J68" s="11"/>
      <c r="K68" s="11"/>
      <c r="L68" s="80"/>
      <c r="M68" s="11"/>
      <c r="N68" s="11"/>
      <c r="O68" s="11"/>
      <c r="P68" s="11"/>
      <c r="Q68" s="7"/>
      <c r="R68" s="7"/>
      <c r="S68" s="7"/>
      <c r="T68" s="7"/>
      <c r="U68" s="7"/>
      <c r="V68" s="7"/>
      <c r="W68" s="7"/>
      <c r="X68" s="7"/>
      <c r="Y68" s="43"/>
      <c r="Z68" s="43"/>
      <c r="AA68" s="43"/>
      <c r="AB68" s="43"/>
      <c r="AC68" s="43"/>
      <c r="AD68" s="43"/>
      <c r="AE68" s="43"/>
      <c r="AF68" s="43"/>
    </row>
    <row r="69" spans="1:32" ht="18.75" customHeight="1" x14ac:dyDescent="0.15">
      <c r="A69" s="11"/>
      <c r="B69" s="8"/>
      <c r="C69" s="11"/>
      <c r="D69" s="7"/>
      <c r="E69" s="11"/>
      <c r="F69" s="8"/>
      <c r="G69" s="43"/>
      <c r="H69" s="7"/>
      <c r="I69" s="80"/>
      <c r="J69" s="11"/>
      <c r="K69" s="11"/>
      <c r="L69" s="80"/>
      <c r="M69" s="11"/>
      <c r="N69" s="11"/>
      <c r="O69" s="11"/>
      <c r="P69" s="11"/>
      <c r="Q69" s="7"/>
      <c r="R69" s="7"/>
      <c r="S69" s="7"/>
      <c r="T69" s="7"/>
      <c r="U69" s="7"/>
      <c r="V69" s="7"/>
      <c r="W69" s="7"/>
      <c r="X69" s="7"/>
      <c r="Y69" s="43"/>
      <c r="Z69" s="43"/>
      <c r="AA69" s="43"/>
      <c r="AB69" s="43"/>
      <c r="AC69" s="43"/>
      <c r="AD69" s="43"/>
      <c r="AE69" s="43"/>
      <c r="AF69" s="43"/>
    </row>
    <row r="70" spans="1:32" ht="18.75" customHeight="1" x14ac:dyDescent="0.15">
      <c r="A70" s="11"/>
      <c r="B70" s="8"/>
      <c r="C70" s="11"/>
      <c r="D70" s="7"/>
      <c r="E70" s="11"/>
      <c r="F70" s="8"/>
      <c r="G70" s="43"/>
      <c r="H70" s="7"/>
      <c r="I70" s="80"/>
      <c r="J70" s="11"/>
      <c r="K70" s="11"/>
      <c r="L70" s="80"/>
      <c r="M70" s="11"/>
      <c r="N70" s="11"/>
      <c r="O70" s="80"/>
      <c r="P70" s="11"/>
      <c r="Q70" s="7"/>
      <c r="R70" s="7"/>
      <c r="S70" s="7"/>
      <c r="T70" s="7"/>
      <c r="U70" s="7"/>
      <c r="V70" s="7"/>
      <c r="W70" s="7"/>
      <c r="X70" s="7"/>
      <c r="Y70" s="43"/>
      <c r="Z70" s="43"/>
      <c r="AA70" s="43"/>
      <c r="AB70" s="43"/>
      <c r="AC70" s="43"/>
      <c r="AD70" s="43"/>
      <c r="AE70" s="43"/>
      <c r="AF70" s="43"/>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365" t="s">
        <v>41</v>
      </c>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30" customHeight="1" x14ac:dyDescent="0.15">
      <c r="A74" s="8"/>
      <c r="B74" s="8"/>
      <c r="C74" s="7"/>
      <c r="D74" s="7"/>
      <c r="E74" s="7"/>
      <c r="F74" s="7"/>
      <c r="G74" s="7"/>
      <c r="H74" s="7"/>
      <c r="I74" s="7"/>
      <c r="J74" s="8"/>
      <c r="K74" s="8"/>
      <c r="L74" s="8"/>
      <c r="M74" s="8"/>
      <c r="N74" s="8"/>
      <c r="O74" s="8"/>
      <c r="P74" s="8"/>
      <c r="Q74" s="8"/>
      <c r="R74" s="8"/>
      <c r="S74" s="366" t="s">
        <v>40</v>
      </c>
      <c r="T74" s="367"/>
      <c r="U74" s="367"/>
      <c r="V74" s="368"/>
      <c r="W74" s="79"/>
      <c r="X74" s="79"/>
      <c r="Y74" s="79"/>
      <c r="Z74" s="79"/>
      <c r="AA74" s="79"/>
      <c r="AB74" s="79"/>
      <c r="AC74" s="79"/>
      <c r="AD74" s="79"/>
      <c r="AE74" s="79"/>
      <c r="AF74" s="78"/>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17.25" customHeight="1" x14ac:dyDescent="0.15">
      <c r="A76" s="366" t="s">
        <v>39</v>
      </c>
      <c r="B76" s="367"/>
      <c r="C76" s="368"/>
      <c r="D76" s="366" t="s">
        <v>38</v>
      </c>
      <c r="E76" s="368"/>
      <c r="F76" s="366" t="s">
        <v>37</v>
      </c>
      <c r="G76" s="368"/>
      <c r="H76" s="366" t="s">
        <v>36</v>
      </c>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8"/>
    </row>
    <row r="77" spans="1:32" ht="18.75" customHeight="1" x14ac:dyDescent="0.15">
      <c r="A77" s="63"/>
      <c r="B77" s="62"/>
      <c r="C77" s="61"/>
      <c r="D77" s="58"/>
      <c r="E77" s="59"/>
      <c r="F77" s="58"/>
      <c r="G77" s="59"/>
      <c r="H77" s="77" t="s">
        <v>17</v>
      </c>
      <c r="I77" s="55" t="s">
        <v>2</v>
      </c>
      <c r="J77" s="70" t="s">
        <v>15</v>
      </c>
      <c r="K77" s="70"/>
      <c r="L77" s="70"/>
      <c r="M77" s="208" t="s">
        <v>2</v>
      </c>
      <c r="N77" s="70" t="s">
        <v>14</v>
      </c>
      <c r="O77" s="70"/>
      <c r="P77" s="70"/>
      <c r="Q77" s="70"/>
      <c r="R77" s="70"/>
      <c r="S77" s="70"/>
      <c r="T77" s="70"/>
      <c r="U77" s="70"/>
      <c r="V77" s="70"/>
      <c r="W77" s="70"/>
      <c r="X77" s="70"/>
      <c r="Y77" s="52"/>
      <c r="Z77" s="65"/>
      <c r="AA77" s="65"/>
      <c r="AB77" s="65"/>
      <c r="AC77" s="65"/>
      <c r="AD77" s="65"/>
      <c r="AE77" s="65"/>
      <c r="AF77" s="64"/>
    </row>
    <row r="78" spans="1:32" ht="34.5" customHeight="1" x14ac:dyDescent="0.15">
      <c r="A78" s="38"/>
      <c r="B78" s="37"/>
      <c r="C78" s="36"/>
      <c r="D78" s="33"/>
      <c r="E78" s="34"/>
      <c r="F78" s="33"/>
      <c r="G78" s="34"/>
      <c r="H78" s="76" t="s">
        <v>35</v>
      </c>
      <c r="I78" s="75" t="s">
        <v>2</v>
      </c>
      <c r="J78" s="353" t="s">
        <v>32</v>
      </c>
      <c r="K78" s="353"/>
      <c r="L78" s="353"/>
      <c r="M78" s="74" t="s">
        <v>2</v>
      </c>
      <c r="N78" s="353" t="s">
        <v>31</v>
      </c>
      <c r="O78" s="353"/>
      <c r="P78" s="353"/>
      <c r="Q78" s="73"/>
      <c r="R78" s="73"/>
      <c r="S78" s="73"/>
      <c r="T78" s="73"/>
      <c r="U78" s="27"/>
      <c r="V78" s="27"/>
      <c r="W78" s="27"/>
      <c r="X78" s="27"/>
      <c r="Y78" s="28"/>
      <c r="Z78" s="28"/>
      <c r="AA78" s="28"/>
      <c r="AB78" s="28"/>
      <c r="AC78" s="28"/>
      <c r="AD78" s="28"/>
      <c r="AE78" s="28"/>
      <c r="AF78" s="72"/>
    </row>
    <row r="79" spans="1:32" ht="18" customHeight="1" x14ac:dyDescent="0.15">
      <c r="A79" s="38"/>
      <c r="B79" s="37"/>
      <c r="C79" s="36"/>
      <c r="D79" s="33"/>
      <c r="E79" s="34"/>
      <c r="F79" s="33"/>
      <c r="G79" s="34"/>
      <c r="H79" s="349" t="s">
        <v>34</v>
      </c>
      <c r="I79" s="363" t="s">
        <v>2</v>
      </c>
      <c r="J79" s="353" t="s">
        <v>32</v>
      </c>
      <c r="K79" s="353"/>
      <c r="L79" s="353"/>
      <c r="M79" s="355" t="s">
        <v>2</v>
      </c>
      <c r="N79" s="353" t="s">
        <v>31</v>
      </c>
      <c r="O79" s="353"/>
      <c r="P79" s="353"/>
      <c r="Q79" s="370"/>
      <c r="R79" s="370"/>
      <c r="S79" s="370"/>
      <c r="T79" s="370"/>
      <c r="U79" s="162"/>
      <c r="V79" s="162"/>
      <c r="W79" s="162"/>
      <c r="X79" s="162"/>
      <c r="Y79" s="163"/>
      <c r="Z79" s="163"/>
      <c r="AA79" s="163"/>
      <c r="AB79" s="163"/>
      <c r="AC79" s="163"/>
      <c r="AD79" s="163"/>
      <c r="AE79" s="163"/>
      <c r="AF79" s="68"/>
    </row>
    <row r="80" spans="1:32" ht="27" customHeight="1" x14ac:dyDescent="0.15">
      <c r="A80" s="38"/>
      <c r="B80" s="37"/>
      <c r="C80" s="36"/>
      <c r="D80" s="33"/>
      <c r="E80" s="34"/>
      <c r="F80" s="33"/>
      <c r="G80" s="34"/>
      <c r="H80" s="350"/>
      <c r="I80" s="364"/>
      <c r="J80" s="354"/>
      <c r="K80" s="354"/>
      <c r="L80" s="354"/>
      <c r="M80" s="356"/>
      <c r="N80" s="354"/>
      <c r="O80" s="354"/>
      <c r="P80" s="354"/>
      <c r="Q80" s="371"/>
      <c r="R80" s="371"/>
      <c r="S80" s="371"/>
      <c r="T80" s="371"/>
      <c r="U80" s="70"/>
      <c r="V80" s="70"/>
      <c r="W80" s="70"/>
      <c r="X80" s="70"/>
      <c r="Y80" s="65"/>
      <c r="Z80" s="65"/>
      <c r="AA80" s="65"/>
      <c r="AB80" s="65"/>
      <c r="AC80" s="65"/>
      <c r="AD80" s="65"/>
      <c r="AE80" s="65"/>
      <c r="AF80" s="64"/>
    </row>
    <row r="81" spans="1:32" ht="18.75" customHeight="1" x14ac:dyDescent="0.15">
      <c r="A81" s="38"/>
      <c r="B81" s="37"/>
      <c r="C81" s="36"/>
      <c r="D81" s="33"/>
      <c r="E81" s="34"/>
      <c r="F81" s="33"/>
      <c r="G81" s="34"/>
      <c r="H81" s="349" t="s">
        <v>33</v>
      </c>
      <c r="I81" s="363" t="s">
        <v>2</v>
      </c>
      <c r="J81" s="353" t="s">
        <v>32</v>
      </c>
      <c r="K81" s="353"/>
      <c r="L81" s="353"/>
      <c r="M81" s="355" t="s">
        <v>2</v>
      </c>
      <c r="N81" s="353" t="s">
        <v>31</v>
      </c>
      <c r="O81" s="353"/>
      <c r="P81" s="353"/>
      <c r="Q81" s="370"/>
      <c r="R81" s="370"/>
      <c r="S81" s="370"/>
      <c r="T81" s="370"/>
      <c r="U81" s="162"/>
      <c r="V81" s="162"/>
      <c r="W81" s="162"/>
      <c r="X81" s="162"/>
      <c r="Y81" s="67"/>
      <c r="Z81" s="163"/>
      <c r="AA81" s="163"/>
      <c r="AB81" s="163"/>
      <c r="AC81" s="163"/>
      <c r="AD81" s="163"/>
      <c r="AE81" s="163"/>
      <c r="AF81" s="68"/>
    </row>
    <row r="82" spans="1:32" ht="18.75" customHeight="1" x14ac:dyDescent="0.15">
      <c r="A82" s="38"/>
      <c r="B82" s="37"/>
      <c r="C82" s="36"/>
      <c r="D82" s="33"/>
      <c r="E82" s="34"/>
      <c r="F82" s="33"/>
      <c r="G82" s="34"/>
      <c r="H82" s="350"/>
      <c r="I82" s="364"/>
      <c r="J82" s="354"/>
      <c r="K82" s="354"/>
      <c r="L82" s="354"/>
      <c r="M82" s="356"/>
      <c r="N82" s="354"/>
      <c r="O82" s="354"/>
      <c r="P82" s="354"/>
      <c r="Q82" s="371"/>
      <c r="R82" s="371"/>
      <c r="S82" s="371"/>
      <c r="T82" s="371"/>
      <c r="U82" s="70"/>
      <c r="V82" s="70"/>
      <c r="W82" s="70"/>
      <c r="X82" s="70"/>
      <c r="Y82" s="65"/>
      <c r="Z82" s="65"/>
      <c r="AA82" s="65"/>
      <c r="AB82" s="65"/>
      <c r="AC82" s="65"/>
      <c r="AD82" s="65"/>
      <c r="AE82" s="65"/>
      <c r="AF82" s="64"/>
    </row>
    <row r="83" spans="1:32" ht="18.75" customHeight="1" x14ac:dyDescent="0.15">
      <c r="A83" s="40" t="s">
        <v>2</v>
      </c>
      <c r="B83" s="37" t="s">
        <v>30</v>
      </c>
      <c r="C83" s="36" t="s">
        <v>29</v>
      </c>
      <c r="D83" s="33"/>
      <c r="E83" s="34"/>
      <c r="F83" s="33"/>
      <c r="G83" s="34"/>
      <c r="H83" s="69" t="s">
        <v>28</v>
      </c>
      <c r="I83" s="208" t="s">
        <v>2</v>
      </c>
      <c r="J83" s="162" t="s">
        <v>27</v>
      </c>
      <c r="K83" s="162"/>
      <c r="L83" s="208" t="s">
        <v>2</v>
      </c>
      <c r="M83" s="162" t="s">
        <v>26</v>
      </c>
      <c r="N83" s="162"/>
      <c r="O83" s="163"/>
      <c r="P83" s="163"/>
      <c r="Q83" s="163"/>
      <c r="R83" s="163"/>
      <c r="S83" s="163"/>
      <c r="T83" s="163"/>
      <c r="U83" s="163"/>
      <c r="V83" s="163"/>
      <c r="W83" s="163"/>
      <c r="X83" s="163"/>
      <c r="Y83" s="163"/>
      <c r="Z83" s="163"/>
      <c r="AA83" s="163"/>
      <c r="AB83" s="163"/>
      <c r="AC83" s="163"/>
      <c r="AD83" s="163"/>
      <c r="AE83" s="163"/>
      <c r="AF83" s="68"/>
    </row>
    <row r="84" spans="1:32" ht="18.75" customHeight="1" x14ac:dyDescent="0.15">
      <c r="A84" s="38"/>
      <c r="B84" s="37"/>
      <c r="C84" s="36"/>
      <c r="D84" s="33"/>
      <c r="E84" s="34"/>
      <c r="F84" s="33"/>
      <c r="G84" s="34"/>
      <c r="H84" s="349" t="s">
        <v>25</v>
      </c>
      <c r="I84" s="355" t="s">
        <v>2</v>
      </c>
      <c r="J84" s="353" t="s">
        <v>23</v>
      </c>
      <c r="K84" s="353"/>
      <c r="L84" s="353"/>
      <c r="M84" s="355" t="s">
        <v>2</v>
      </c>
      <c r="N84" s="353" t="s">
        <v>22</v>
      </c>
      <c r="O84" s="353"/>
      <c r="P84" s="353"/>
      <c r="Q84" s="67"/>
      <c r="R84" s="67"/>
      <c r="S84" s="67"/>
      <c r="T84" s="67"/>
      <c r="U84" s="67"/>
      <c r="V84" s="67"/>
      <c r="W84" s="67"/>
      <c r="X84" s="67"/>
      <c r="Y84" s="67"/>
      <c r="Z84" s="67"/>
      <c r="AA84" s="67"/>
      <c r="AB84" s="67"/>
      <c r="AC84" s="67"/>
      <c r="AD84" s="67"/>
      <c r="AE84" s="67"/>
      <c r="AF84" s="66"/>
    </row>
    <row r="85" spans="1:32" ht="18.75" customHeight="1" x14ac:dyDescent="0.15">
      <c r="A85" s="33"/>
      <c r="B85" s="208"/>
      <c r="C85" s="36"/>
      <c r="D85" s="33"/>
      <c r="E85" s="34"/>
      <c r="F85" s="33"/>
      <c r="G85" s="34"/>
      <c r="H85" s="350"/>
      <c r="I85" s="356"/>
      <c r="J85" s="354"/>
      <c r="K85" s="354"/>
      <c r="L85" s="354"/>
      <c r="M85" s="356"/>
      <c r="N85" s="354"/>
      <c r="O85" s="354"/>
      <c r="P85" s="354"/>
      <c r="Q85" s="65"/>
      <c r="R85" s="65"/>
      <c r="S85" s="65"/>
      <c r="T85" s="65"/>
      <c r="U85" s="65"/>
      <c r="V85" s="65"/>
      <c r="W85" s="65"/>
      <c r="X85" s="65"/>
      <c r="Y85" s="65"/>
      <c r="Z85" s="65"/>
      <c r="AA85" s="65"/>
      <c r="AB85" s="65"/>
      <c r="AC85" s="65"/>
      <c r="AD85" s="65"/>
      <c r="AE85" s="65"/>
      <c r="AF85" s="64"/>
    </row>
    <row r="86" spans="1:32" ht="18.75" customHeight="1" x14ac:dyDescent="0.15">
      <c r="A86" s="38"/>
      <c r="B86" s="37"/>
      <c r="C86" s="36"/>
      <c r="D86" s="33"/>
      <c r="E86" s="34"/>
      <c r="F86" s="33"/>
      <c r="G86" s="34"/>
      <c r="H86" s="349" t="s">
        <v>24</v>
      </c>
      <c r="I86" s="355" t="s">
        <v>2</v>
      </c>
      <c r="J86" s="353" t="s">
        <v>23</v>
      </c>
      <c r="K86" s="353"/>
      <c r="L86" s="353"/>
      <c r="M86" s="355" t="s">
        <v>2</v>
      </c>
      <c r="N86" s="353" t="s">
        <v>22</v>
      </c>
      <c r="O86" s="353"/>
      <c r="P86" s="353"/>
      <c r="Q86" s="67"/>
      <c r="R86" s="67"/>
      <c r="S86" s="67"/>
      <c r="T86" s="67"/>
      <c r="U86" s="67"/>
      <c r="V86" s="67"/>
      <c r="W86" s="67"/>
      <c r="X86" s="67"/>
      <c r="Y86" s="67"/>
      <c r="Z86" s="67"/>
      <c r="AA86" s="67"/>
      <c r="AB86" s="67"/>
      <c r="AC86" s="67"/>
      <c r="AD86" s="67"/>
      <c r="AE86" s="67"/>
      <c r="AF86" s="66"/>
    </row>
    <row r="87" spans="1:32" ht="18.75" customHeight="1" x14ac:dyDescent="0.15">
      <c r="A87" s="38"/>
      <c r="B87" s="37"/>
      <c r="C87" s="36"/>
      <c r="D87" s="33"/>
      <c r="E87" s="34"/>
      <c r="F87" s="33"/>
      <c r="G87" s="34"/>
      <c r="H87" s="372"/>
      <c r="I87" s="356"/>
      <c r="J87" s="354"/>
      <c r="K87" s="354"/>
      <c r="L87" s="354"/>
      <c r="M87" s="356"/>
      <c r="N87" s="354"/>
      <c r="O87" s="354"/>
      <c r="P87" s="354"/>
      <c r="Q87" s="65"/>
      <c r="R87" s="65"/>
      <c r="S87" s="65"/>
      <c r="T87" s="65"/>
      <c r="U87" s="65"/>
      <c r="V87" s="65"/>
      <c r="W87" s="65"/>
      <c r="X87" s="65"/>
      <c r="Y87" s="65"/>
      <c r="Z87" s="65"/>
      <c r="AA87" s="65"/>
      <c r="AB87" s="65"/>
      <c r="AC87" s="65"/>
      <c r="AD87" s="65"/>
      <c r="AE87" s="65"/>
      <c r="AF87" s="64"/>
    </row>
    <row r="88" spans="1:32" ht="18.75" customHeight="1" x14ac:dyDescent="0.15">
      <c r="A88" s="38"/>
      <c r="B88" s="24"/>
      <c r="C88" s="23"/>
      <c r="D88" s="22"/>
      <c r="E88" s="34"/>
      <c r="F88" s="20"/>
      <c r="G88" s="34"/>
      <c r="H88" s="46" t="s">
        <v>21</v>
      </c>
      <c r="I88" s="75" t="s">
        <v>2</v>
      </c>
      <c r="J88" s="92" t="s">
        <v>3</v>
      </c>
      <c r="K88" s="92"/>
      <c r="L88" s="73" t="s">
        <v>2</v>
      </c>
      <c r="M88" s="92" t="s">
        <v>1</v>
      </c>
      <c r="N88" s="92"/>
      <c r="O88" s="67"/>
      <c r="P88" s="92"/>
      <c r="Q88" s="163"/>
      <c r="R88" s="163"/>
      <c r="S88" s="163"/>
      <c r="T88" s="163"/>
      <c r="U88" s="163"/>
      <c r="V88" s="163"/>
      <c r="W88" s="163"/>
      <c r="X88" s="163"/>
      <c r="Y88" s="171"/>
      <c r="Z88" s="170"/>
      <c r="AA88" s="170"/>
      <c r="AB88" s="170"/>
      <c r="AC88" s="171"/>
      <c r="AD88" s="170"/>
      <c r="AE88" s="170"/>
      <c r="AF88" s="32"/>
    </row>
    <row r="89" spans="1:32" ht="18.75" customHeight="1" x14ac:dyDescent="0.15">
      <c r="A89" s="63"/>
      <c r="B89" s="62"/>
      <c r="C89" s="61"/>
      <c r="D89" s="60"/>
      <c r="E89" s="59"/>
      <c r="F89" s="58"/>
      <c r="G89" s="59"/>
      <c r="H89" s="77" t="s">
        <v>17</v>
      </c>
      <c r="I89" s="101" t="s">
        <v>2</v>
      </c>
      <c r="J89" s="51" t="s">
        <v>15</v>
      </c>
      <c r="K89" s="172"/>
      <c r="L89" s="51"/>
      <c r="M89" s="173" t="s">
        <v>2</v>
      </c>
      <c r="N89" s="51" t="s">
        <v>14</v>
      </c>
      <c r="O89" s="51"/>
      <c r="P89" s="51"/>
      <c r="Q89" s="51"/>
      <c r="R89" s="51"/>
      <c r="S89" s="51"/>
      <c r="T89" s="51"/>
      <c r="U89" s="51"/>
      <c r="V89" s="51"/>
      <c r="W89" s="51"/>
      <c r="X89" s="51"/>
      <c r="Y89" s="51"/>
      <c r="Z89" s="51"/>
      <c r="AA89" s="51"/>
      <c r="AB89" s="51"/>
      <c r="AC89" s="51"/>
      <c r="AD89" s="51"/>
      <c r="AE89" s="51"/>
      <c r="AF89" s="50"/>
    </row>
    <row r="90" spans="1:32" ht="18.75" customHeight="1" x14ac:dyDescent="0.15">
      <c r="A90" s="38"/>
      <c r="B90" s="37"/>
      <c r="C90" s="36"/>
      <c r="D90" s="35"/>
      <c r="E90" s="34"/>
      <c r="F90" s="33"/>
      <c r="G90" s="34"/>
      <c r="H90" s="349" t="s">
        <v>35</v>
      </c>
      <c r="I90" s="359" t="s">
        <v>2</v>
      </c>
      <c r="J90" s="353" t="s">
        <v>32</v>
      </c>
      <c r="K90" s="353"/>
      <c r="L90" s="353"/>
      <c r="M90" s="361" t="s">
        <v>2</v>
      </c>
      <c r="N90" s="353" t="s">
        <v>31</v>
      </c>
      <c r="O90" s="353"/>
      <c r="P90" s="353"/>
      <c r="Q90" s="357"/>
      <c r="R90" s="357"/>
      <c r="S90" s="357"/>
      <c r="T90" s="357"/>
      <c r="U90" s="162"/>
      <c r="V90" s="162"/>
      <c r="W90" s="162"/>
      <c r="X90" s="162"/>
      <c r="Y90" s="162"/>
      <c r="Z90" s="162"/>
      <c r="AA90" s="162"/>
      <c r="AB90" s="162"/>
      <c r="AC90" s="162"/>
      <c r="AD90" s="162"/>
      <c r="AE90" s="162"/>
      <c r="AF90" s="34"/>
    </row>
    <row r="91" spans="1:32" ht="18.75" customHeight="1" x14ac:dyDescent="0.15">
      <c r="A91" s="38"/>
      <c r="B91" s="37"/>
      <c r="C91" s="36"/>
      <c r="D91" s="35"/>
      <c r="E91" s="34"/>
      <c r="F91" s="33"/>
      <c r="G91" s="34"/>
      <c r="H91" s="350"/>
      <c r="I91" s="360"/>
      <c r="J91" s="354"/>
      <c r="K91" s="354"/>
      <c r="L91" s="354"/>
      <c r="M91" s="362"/>
      <c r="N91" s="354"/>
      <c r="O91" s="354"/>
      <c r="P91" s="354"/>
      <c r="Q91" s="358"/>
      <c r="R91" s="358"/>
      <c r="S91" s="358"/>
      <c r="T91" s="358"/>
      <c r="U91" s="70"/>
      <c r="V91" s="70"/>
      <c r="W91" s="70"/>
      <c r="X91" s="70"/>
      <c r="Y91" s="70"/>
      <c r="Z91" s="70"/>
      <c r="AA91" s="70"/>
      <c r="AB91" s="70"/>
      <c r="AC91" s="70"/>
      <c r="AD91" s="70"/>
      <c r="AE91" s="70"/>
      <c r="AF91" s="118"/>
    </row>
    <row r="92" spans="1:32" ht="18.75" customHeight="1" x14ac:dyDescent="0.15">
      <c r="A92" s="38"/>
      <c r="B92" s="37"/>
      <c r="C92" s="36"/>
      <c r="D92" s="35"/>
      <c r="E92" s="34"/>
      <c r="F92" s="33"/>
      <c r="G92" s="34"/>
      <c r="H92" s="349" t="s">
        <v>34</v>
      </c>
      <c r="I92" s="359" t="s">
        <v>2</v>
      </c>
      <c r="J92" s="353" t="s">
        <v>32</v>
      </c>
      <c r="K92" s="353"/>
      <c r="L92" s="353"/>
      <c r="M92" s="361" t="s">
        <v>2</v>
      </c>
      <c r="N92" s="353" t="s">
        <v>31</v>
      </c>
      <c r="O92" s="353"/>
      <c r="P92" s="353"/>
      <c r="Q92" s="357"/>
      <c r="R92" s="357"/>
      <c r="S92" s="357"/>
      <c r="T92" s="357"/>
      <c r="U92" s="162"/>
      <c r="V92" s="162"/>
      <c r="W92" s="162"/>
      <c r="X92" s="162"/>
      <c r="Y92" s="162"/>
      <c r="Z92" s="162"/>
      <c r="AA92" s="162"/>
      <c r="AB92" s="162"/>
      <c r="AC92" s="162"/>
      <c r="AD92" s="162"/>
      <c r="AE92" s="162"/>
      <c r="AF92" s="34"/>
    </row>
    <row r="93" spans="1:32" ht="21.75" customHeight="1" x14ac:dyDescent="0.15">
      <c r="A93" s="38"/>
      <c r="B93" s="37"/>
      <c r="C93" s="36"/>
      <c r="D93" s="35"/>
      <c r="E93" s="34"/>
      <c r="F93" s="33"/>
      <c r="G93" s="34"/>
      <c r="H93" s="350"/>
      <c r="I93" s="360"/>
      <c r="J93" s="354"/>
      <c r="K93" s="354"/>
      <c r="L93" s="354"/>
      <c r="M93" s="362"/>
      <c r="N93" s="354"/>
      <c r="O93" s="354"/>
      <c r="P93" s="354"/>
      <c r="Q93" s="358"/>
      <c r="R93" s="358"/>
      <c r="S93" s="358"/>
      <c r="T93" s="358"/>
      <c r="U93" s="70"/>
      <c r="V93" s="70"/>
      <c r="W93" s="70"/>
      <c r="X93" s="70"/>
      <c r="Y93" s="70"/>
      <c r="Z93" s="70"/>
      <c r="AA93" s="70"/>
      <c r="AB93" s="70"/>
      <c r="AC93" s="70"/>
      <c r="AD93" s="70"/>
      <c r="AE93" s="70"/>
      <c r="AF93" s="118"/>
    </row>
    <row r="94" spans="1:32" ht="18.75" customHeight="1" x14ac:dyDescent="0.15">
      <c r="A94" s="38"/>
      <c r="B94" s="37"/>
      <c r="C94" s="36"/>
      <c r="D94" s="35"/>
      <c r="E94" s="34"/>
      <c r="F94" s="33"/>
      <c r="G94" s="34"/>
      <c r="H94" s="349" t="s">
        <v>33</v>
      </c>
      <c r="I94" s="359" t="s">
        <v>2</v>
      </c>
      <c r="J94" s="353" t="s">
        <v>32</v>
      </c>
      <c r="K94" s="353"/>
      <c r="L94" s="353"/>
      <c r="M94" s="361" t="s">
        <v>2</v>
      </c>
      <c r="N94" s="353" t="s">
        <v>31</v>
      </c>
      <c r="O94" s="353"/>
      <c r="P94" s="353"/>
      <c r="Q94" s="357"/>
      <c r="R94" s="357"/>
      <c r="S94" s="357"/>
      <c r="T94" s="357"/>
      <c r="U94" s="162"/>
      <c r="V94" s="162"/>
      <c r="W94" s="162"/>
      <c r="X94" s="162"/>
      <c r="Y94" s="162"/>
      <c r="Z94" s="162"/>
      <c r="AA94" s="162"/>
      <c r="AB94" s="162"/>
      <c r="AC94" s="162"/>
      <c r="AD94" s="162"/>
      <c r="AE94" s="162"/>
      <c r="AF94" s="34"/>
    </row>
    <row r="95" spans="1:32" ht="18.75" customHeight="1" x14ac:dyDescent="0.15">
      <c r="A95" s="38"/>
      <c r="B95" s="37"/>
      <c r="C95" s="36"/>
      <c r="D95" s="35"/>
      <c r="E95" s="34"/>
      <c r="F95" s="33"/>
      <c r="G95" s="34"/>
      <c r="H95" s="350"/>
      <c r="I95" s="360"/>
      <c r="J95" s="354"/>
      <c r="K95" s="354"/>
      <c r="L95" s="354"/>
      <c r="M95" s="362"/>
      <c r="N95" s="354"/>
      <c r="O95" s="354"/>
      <c r="P95" s="354"/>
      <c r="Q95" s="358"/>
      <c r="R95" s="358"/>
      <c r="S95" s="358"/>
      <c r="T95" s="358"/>
      <c r="U95" s="70"/>
      <c r="V95" s="70"/>
      <c r="W95" s="70"/>
      <c r="X95" s="70"/>
      <c r="Y95" s="70"/>
      <c r="Z95" s="70"/>
      <c r="AA95" s="70"/>
      <c r="AB95" s="70"/>
      <c r="AC95" s="70"/>
      <c r="AD95" s="70"/>
      <c r="AE95" s="70"/>
      <c r="AF95" s="118"/>
    </row>
    <row r="96" spans="1:32" ht="18.75" customHeight="1" x14ac:dyDescent="0.15">
      <c r="A96" s="38"/>
      <c r="B96" s="37"/>
      <c r="C96" s="36"/>
      <c r="D96" s="35"/>
      <c r="E96" s="34"/>
      <c r="F96" s="33"/>
      <c r="G96" s="32"/>
      <c r="H96" s="165" t="s">
        <v>189</v>
      </c>
      <c r="I96" s="40" t="s">
        <v>2</v>
      </c>
      <c r="J96" s="70" t="s">
        <v>3</v>
      </c>
      <c r="K96" s="119"/>
      <c r="L96" s="161" t="s">
        <v>2</v>
      </c>
      <c r="M96" s="166" t="s">
        <v>1</v>
      </c>
      <c r="N96" s="70"/>
      <c r="O96" s="70"/>
      <c r="P96" s="70"/>
      <c r="Q96" s="70"/>
      <c r="R96" s="70"/>
      <c r="S96" s="70"/>
      <c r="T96" s="70"/>
      <c r="U96" s="70"/>
      <c r="V96" s="70"/>
      <c r="W96" s="70"/>
      <c r="X96" s="70"/>
      <c r="Y96" s="70"/>
      <c r="Z96" s="70"/>
      <c r="AA96" s="70"/>
      <c r="AB96" s="70"/>
      <c r="AC96" s="70"/>
      <c r="AD96" s="70"/>
      <c r="AE96" s="70"/>
      <c r="AF96" s="118"/>
    </row>
    <row r="97" spans="1:32" ht="18.75" customHeight="1" x14ac:dyDescent="0.15">
      <c r="A97" s="40" t="s">
        <v>2</v>
      </c>
      <c r="B97" s="37" t="s">
        <v>30</v>
      </c>
      <c r="C97" s="36" t="s">
        <v>64</v>
      </c>
      <c r="D97" s="35"/>
      <c r="E97" s="34"/>
      <c r="F97" s="33"/>
      <c r="G97" s="32"/>
      <c r="H97" s="349" t="s">
        <v>25</v>
      </c>
      <c r="I97" s="351" t="s">
        <v>2</v>
      </c>
      <c r="J97" s="353" t="s">
        <v>23</v>
      </c>
      <c r="K97" s="353"/>
      <c r="L97" s="353"/>
      <c r="M97" s="355" t="s">
        <v>2</v>
      </c>
      <c r="N97" s="353" t="s">
        <v>22</v>
      </c>
      <c r="O97" s="353"/>
      <c r="P97" s="353"/>
      <c r="Q97" s="113"/>
      <c r="R97" s="113"/>
      <c r="S97" s="113"/>
      <c r="T97" s="113"/>
      <c r="U97" s="113"/>
      <c r="V97" s="113"/>
      <c r="W97" s="113"/>
      <c r="X97" s="113"/>
      <c r="Y97" s="113"/>
      <c r="Z97" s="113"/>
      <c r="AA97" s="113"/>
      <c r="AB97" s="113"/>
      <c r="AC97" s="113"/>
      <c r="AD97" s="113"/>
      <c r="AE97" s="113"/>
      <c r="AF97" s="112"/>
    </row>
    <row r="98" spans="1:32" ht="18.75" customHeight="1" x14ac:dyDescent="0.15">
      <c r="A98" s="38"/>
      <c r="B98" s="37"/>
      <c r="C98" s="36"/>
      <c r="D98" s="35"/>
      <c r="E98" s="34"/>
      <c r="F98" s="33"/>
      <c r="G98" s="32"/>
      <c r="H98" s="350"/>
      <c r="I98" s="352"/>
      <c r="J98" s="354"/>
      <c r="K98" s="354"/>
      <c r="L98" s="354"/>
      <c r="M98" s="356"/>
      <c r="N98" s="354"/>
      <c r="O98" s="354"/>
      <c r="P98" s="354"/>
      <c r="Q98" s="111"/>
      <c r="R98" s="111"/>
      <c r="S98" s="111"/>
      <c r="T98" s="111"/>
      <c r="U98" s="111"/>
      <c r="V98" s="111"/>
      <c r="W98" s="111"/>
      <c r="X98" s="111"/>
      <c r="Y98" s="111"/>
      <c r="Z98" s="111"/>
      <c r="AA98" s="111"/>
      <c r="AB98" s="111"/>
      <c r="AC98" s="111"/>
      <c r="AD98" s="111"/>
      <c r="AE98" s="111"/>
      <c r="AF98" s="110"/>
    </row>
    <row r="99" spans="1:32" ht="18.75" customHeight="1" x14ac:dyDescent="0.15">
      <c r="A99" s="40"/>
      <c r="B99" s="37"/>
      <c r="C99" s="36"/>
      <c r="D99" s="35"/>
      <c r="E99" s="34"/>
      <c r="F99" s="33"/>
      <c r="G99" s="32"/>
      <c r="H99" s="349" t="s">
        <v>24</v>
      </c>
      <c r="I99" s="351" t="s">
        <v>2</v>
      </c>
      <c r="J99" s="353" t="s">
        <v>23</v>
      </c>
      <c r="K99" s="353"/>
      <c r="L99" s="353"/>
      <c r="M99" s="355" t="s">
        <v>2</v>
      </c>
      <c r="N99" s="353" t="s">
        <v>22</v>
      </c>
      <c r="O99" s="353"/>
      <c r="P99" s="353"/>
      <c r="Q99" s="113"/>
      <c r="R99" s="113"/>
      <c r="S99" s="113"/>
      <c r="T99" s="113"/>
      <c r="U99" s="113"/>
      <c r="V99" s="113"/>
      <c r="W99" s="113"/>
      <c r="X99" s="113"/>
      <c r="Y99" s="113"/>
      <c r="Z99" s="113"/>
      <c r="AA99" s="113"/>
      <c r="AB99" s="113"/>
      <c r="AC99" s="113"/>
      <c r="AD99" s="113"/>
      <c r="AE99" s="113"/>
      <c r="AF99" s="112"/>
    </row>
    <row r="100" spans="1:32" ht="18.75" customHeight="1" x14ac:dyDescent="0.15">
      <c r="A100" s="38"/>
      <c r="B100" s="37"/>
      <c r="C100" s="36"/>
      <c r="D100" s="35"/>
      <c r="E100" s="34"/>
      <c r="F100" s="33"/>
      <c r="G100" s="32"/>
      <c r="H100" s="350"/>
      <c r="I100" s="352"/>
      <c r="J100" s="354"/>
      <c r="K100" s="354"/>
      <c r="L100" s="354"/>
      <c r="M100" s="356"/>
      <c r="N100" s="354"/>
      <c r="O100" s="354"/>
      <c r="P100" s="354"/>
      <c r="Q100" s="111"/>
      <c r="R100" s="111"/>
      <c r="S100" s="111"/>
      <c r="T100" s="111"/>
      <c r="U100" s="111"/>
      <c r="V100" s="111"/>
      <c r="W100" s="111"/>
      <c r="X100" s="111"/>
      <c r="Y100" s="111"/>
      <c r="Z100" s="111"/>
      <c r="AA100" s="111"/>
      <c r="AB100" s="111"/>
      <c r="AC100" s="111"/>
      <c r="AD100" s="111"/>
      <c r="AE100" s="111"/>
      <c r="AF100" s="110"/>
    </row>
    <row r="101" spans="1:32" ht="18.75" customHeight="1" x14ac:dyDescent="0.15">
      <c r="A101" s="25"/>
      <c r="B101" s="24"/>
      <c r="C101" s="23"/>
      <c r="D101" s="22"/>
      <c r="E101" s="21"/>
      <c r="F101" s="20"/>
      <c r="G101" s="21"/>
      <c r="H101" s="209" t="s">
        <v>21</v>
      </c>
      <c r="I101" s="88" t="s">
        <v>2</v>
      </c>
      <c r="J101" s="14" t="s">
        <v>3</v>
      </c>
      <c r="K101" s="14"/>
      <c r="L101" s="87" t="s">
        <v>2</v>
      </c>
      <c r="M101" s="14" t="s">
        <v>1</v>
      </c>
      <c r="N101" s="14"/>
      <c r="O101" s="174"/>
      <c r="P101" s="14"/>
      <c r="Q101" s="175"/>
      <c r="R101" s="175"/>
      <c r="S101" s="175"/>
      <c r="T101" s="175"/>
      <c r="U101" s="175"/>
      <c r="V101" s="175"/>
      <c r="W101" s="175"/>
      <c r="X101" s="175"/>
      <c r="Y101" s="175"/>
      <c r="Z101" s="175"/>
      <c r="AA101" s="175"/>
      <c r="AB101" s="175"/>
      <c r="AC101" s="175"/>
      <c r="AD101" s="175"/>
      <c r="AE101" s="175"/>
      <c r="AF101" s="176"/>
    </row>
    <row r="102" spans="1:32" ht="18.75" customHeight="1" x14ac:dyDescent="0.15">
      <c r="A102" s="63"/>
      <c r="B102" s="62"/>
      <c r="C102" s="61"/>
      <c r="D102" s="60"/>
      <c r="E102" s="59"/>
      <c r="F102" s="58"/>
      <c r="G102" s="57"/>
      <c r="H102" s="56" t="s">
        <v>20</v>
      </c>
      <c r="I102" s="55" t="s">
        <v>2</v>
      </c>
      <c r="J102" s="51" t="s">
        <v>3</v>
      </c>
      <c r="K102" s="51"/>
      <c r="L102" s="54"/>
      <c r="M102" s="53" t="s">
        <v>2</v>
      </c>
      <c r="N102" s="51" t="s">
        <v>19</v>
      </c>
      <c r="O102" s="51"/>
      <c r="P102" s="54"/>
      <c r="Q102" s="53" t="s">
        <v>2</v>
      </c>
      <c r="R102" s="52" t="s">
        <v>18</v>
      </c>
      <c r="S102" s="52"/>
      <c r="T102" s="52"/>
      <c r="U102" s="52"/>
      <c r="V102" s="51"/>
      <c r="W102" s="51"/>
      <c r="X102" s="51"/>
      <c r="Y102" s="51"/>
      <c r="Z102" s="51"/>
      <c r="AA102" s="51"/>
      <c r="AB102" s="51"/>
      <c r="AC102" s="51"/>
      <c r="AD102" s="51"/>
      <c r="AE102" s="51"/>
      <c r="AF102" s="50"/>
    </row>
    <row r="103" spans="1:32" ht="18.75" customHeight="1" x14ac:dyDescent="0.15">
      <c r="A103" s="38"/>
      <c r="B103" s="37"/>
      <c r="C103" s="36"/>
      <c r="D103" s="35"/>
      <c r="E103" s="34"/>
      <c r="F103" s="33"/>
      <c r="G103" s="32"/>
      <c r="H103" s="49" t="s">
        <v>17</v>
      </c>
      <c r="I103" s="8" t="s">
        <v>2</v>
      </c>
      <c r="J103" s="11" t="s">
        <v>15</v>
      </c>
      <c r="K103" s="11"/>
      <c r="L103" s="44"/>
      <c r="M103" s="8" t="s">
        <v>2</v>
      </c>
      <c r="N103" s="11" t="s">
        <v>14</v>
      </c>
      <c r="O103" s="11"/>
      <c r="P103" s="45"/>
      <c r="Q103" s="29"/>
      <c r="R103" s="28"/>
      <c r="S103" s="9"/>
      <c r="T103" s="9"/>
      <c r="U103" s="9"/>
      <c r="V103" s="9"/>
      <c r="W103" s="9"/>
      <c r="X103" s="9"/>
      <c r="Y103" s="28"/>
      <c r="Z103" s="27"/>
      <c r="AA103" s="27"/>
      <c r="AB103" s="48"/>
      <c r="AC103" s="48"/>
      <c r="AD103" s="27"/>
      <c r="AE103" s="27"/>
      <c r="AF103" s="47"/>
    </row>
    <row r="104" spans="1:32" ht="18.75" customHeight="1" x14ac:dyDescent="0.15">
      <c r="A104" s="38"/>
      <c r="B104" s="37"/>
      <c r="C104" s="36"/>
      <c r="D104" s="35"/>
      <c r="E104" s="34"/>
      <c r="F104" s="33"/>
      <c r="G104" s="32"/>
      <c r="H104" s="46" t="s">
        <v>16</v>
      </c>
      <c r="I104" s="30" t="s">
        <v>2</v>
      </c>
      <c r="J104" s="27" t="s">
        <v>15</v>
      </c>
      <c r="K104" s="27"/>
      <c r="L104" s="45"/>
      <c r="M104" s="29" t="s">
        <v>2</v>
      </c>
      <c r="N104" s="27" t="s">
        <v>14</v>
      </c>
      <c r="O104" s="29"/>
      <c r="P104" s="44"/>
      <c r="Q104" s="8"/>
      <c r="R104" s="7"/>
      <c r="S104" s="9"/>
      <c r="T104" s="9"/>
      <c r="U104" s="9"/>
      <c r="V104" s="9"/>
      <c r="W104" s="9"/>
      <c r="X104" s="28"/>
      <c r="Y104" s="7"/>
      <c r="Z104" s="11"/>
      <c r="AA104" s="11"/>
      <c r="AB104" s="43"/>
      <c r="AC104" s="42"/>
      <c r="AD104" s="11"/>
      <c r="AE104" s="11"/>
      <c r="AF104" s="32"/>
    </row>
    <row r="105" spans="1:32" ht="18.75" customHeight="1" x14ac:dyDescent="0.15">
      <c r="A105" s="38"/>
      <c r="B105" s="37"/>
      <c r="C105" s="36"/>
      <c r="D105" s="35"/>
      <c r="E105" s="34"/>
      <c r="F105" s="33"/>
      <c r="G105" s="32"/>
      <c r="H105" s="39" t="s">
        <v>13</v>
      </c>
      <c r="I105" s="30" t="s">
        <v>2</v>
      </c>
      <c r="J105" s="27" t="s">
        <v>3</v>
      </c>
      <c r="K105" s="27"/>
      <c r="L105" s="29" t="s">
        <v>2</v>
      </c>
      <c r="M105" s="27" t="s">
        <v>1</v>
      </c>
      <c r="N105" s="28"/>
      <c r="O105" s="27"/>
      <c r="P105" s="27"/>
      <c r="Q105" s="27"/>
      <c r="R105" s="27"/>
      <c r="S105" s="27"/>
      <c r="T105" s="27"/>
      <c r="U105" s="27"/>
      <c r="V105" s="27"/>
      <c r="W105" s="27"/>
      <c r="X105" s="27"/>
      <c r="Y105" s="27"/>
      <c r="Z105" s="27"/>
      <c r="AA105" s="27"/>
      <c r="AB105" s="27"/>
      <c r="AC105" s="27"/>
      <c r="AD105" s="27"/>
      <c r="AE105" s="27"/>
      <c r="AF105" s="26"/>
    </row>
    <row r="106" spans="1:32" ht="18.75" customHeight="1" x14ac:dyDescent="0.15">
      <c r="A106" s="38"/>
      <c r="B106" s="37"/>
      <c r="C106" s="36"/>
      <c r="D106" s="35"/>
      <c r="E106" s="34"/>
      <c r="F106" s="33"/>
      <c r="G106" s="32"/>
      <c r="H106" s="41" t="s">
        <v>12</v>
      </c>
      <c r="I106" s="30" t="s">
        <v>2</v>
      </c>
      <c r="J106" s="27" t="s">
        <v>3</v>
      </c>
      <c r="K106" s="27"/>
      <c r="L106" s="29" t="s">
        <v>2</v>
      </c>
      <c r="M106" s="27" t="s">
        <v>1</v>
      </c>
      <c r="N106" s="28"/>
      <c r="O106" s="27"/>
      <c r="P106" s="27"/>
      <c r="Q106" s="27"/>
      <c r="R106" s="27"/>
      <c r="S106" s="27"/>
      <c r="T106" s="27"/>
      <c r="U106" s="27"/>
      <c r="V106" s="27"/>
      <c r="W106" s="27"/>
      <c r="X106" s="27"/>
      <c r="Y106" s="27"/>
      <c r="Z106" s="27"/>
      <c r="AA106" s="27"/>
      <c r="AB106" s="27"/>
      <c r="AC106" s="27"/>
      <c r="AD106" s="27"/>
      <c r="AE106" s="27"/>
      <c r="AF106" s="26"/>
    </row>
    <row r="107" spans="1:32" ht="18.75" customHeight="1" x14ac:dyDescent="0.15">
      <c r="A107" s="40" t="s">
        <v>2</v>
      </c>
      <c r="B107" s="37" t="s">
        <v>11</v>
      </c>
      <c r="C107" s="36" t="s">
        <v>10</v>
      </c>
      <c r="D107" s="35"/>
      <c r="E107" s="34"/>
      <c r="F107" s="33"/>
      <c r="G107" s="32"/>
      <c r="H107" s="39" t="s">
        <v>9</v>
      </c>
      <c r="I107" s="30" t="s">
        <v>2</v>
      </c>
      <c r="J107" s="27" t="s">
        <v>3</v>
      </c>
      <c r="K107" s="27"/>
      <c r="L107" s="29" t="s">
        <v>2</v>
      </c>
      <c r="M107" s="27" t="s">
        <v>1</v>
      </c>
      <c r="N107" s="28"/>
      <c r="O107" s="27"/>
      <c r="P107" s="27"/>
      <c r="Q107" s="27"/>
      <c r="R107" s="27"/>
      <c r="S107" s="27"/>
      <c r="T107" s="27"/>
      <c r="U107" s="27"/>
      <c r="V107" s="27"/>
      <c r="W107" s="27"/>
      <c r="X107" s="27"/>
      <c r="Y107" s="27"/>
      <c r="Z107" s="27"/>
      <c r="AA107" s="27"/>
      <c r="AB107" s="27"/>
      <c r="AC107" s="27"/>
      <c r="AD107" s="27"/>
      <c r="AE107" s="27"/>
      <c r="AF107" s="26"/>
    </row>
    <row r="108" spans="1:32" ht="18.75" customHeight="1" x14ac:dyDescent="0.15">
      <c r="A108" s="38"/>
      <c r="B108" s="37"/>
      <c r="C108" s="36"/>
      <c r="D108" s="35"/>
      <c r="E108" s="34"/>
      <c r="F108" s="33"/>
      <c r="G108" s="32"/>
      <c r="H108" s="31" t="s">
        <v>8</v>
      </c>
      <c r="I108" s="30" t="s">
        <v>2</v>
      </c>
      <c r="J108" s="27" t="s">
        <v>3</v>
      </c>
      <c r="K108" s="27"/>
      <c r="L108" s="29" t="s">
        <v>2</v>
      </c>
      <c r="M108" s="27" t="s">
        <v>1</v>
      </c>
      <c r="N108" s="28"/>
      <c r="O108" s="27"/>
      <c r="P108" s="27"/>
      <c r="Q108" s="27"/>
      <c r="R108" s="27"/>
      <c r="S108" s="27"/>
      <c r="T108" s="27"/>
      <c r="U108" s="27"/>
      <c r="V108" s="27"/>
      <c r="W108" s="27"/>
      <c r="X108" s="27"/>
      <c r="Y108" s="27"/>
      <c r="Z108" s="27"/>
      <c r="AA108" s="27"/>
      <c r="AB108" s="27"/>
      <c r="AC108" s="27"/>
      <c r="AD108" s="27"/>
      <c r="AE108" s="27"/>
      <c r="AF108" s="26"/>
    </row>
    <row r="109" spans="1:32" ht="18.75" customHeight="1" x14ac:dyDescent="0.15">
      <c r="A109" s="38"/>
      <c r="B109" s="37"/>
      <c r="C109" s="36"/>
      <c r="D109" s="35"/>
      <c r="E109" s="34"/>
      <c r="F109" s="33"/>
      <c r="G109" s="32"/>
      <c r="H109" s="31" t="s">
        <v>7</v>
      </c>
      <c r="I109" s="30" t="s">
        <v>2</v>
      </c>
      <c r="J109" s="27" t="s">
        <v>3</v>
      </c>
      <c r="K109" s="27"/>
      <c r="L109" s="29" t="s">
        <v>2</v>
      </c>
      <c r="M109" s="27" t="s">
        <v>6</v>
      </c>
      <c r="N109" s="27"/>
      <c r="O109" s="29" t="s">
        <v>2</v>
      </c>
      <c r="P109" s="27" t="s">
        <v>5</v>
      </c>
      <c r="Q109" s="28"/>
      <c r="R109" s="28"/>
      <c r="S109" s="28"/>
      <c r="T109" s="27"/>
      <c r="U109" s="27"/>
      <c r="V109" s="27"/>
      <c r="W109" s="27"/>
      <c r="X109" s="27"/>
      <c r="Y109" s="27"/>
      <c r="Z109" s="27"/>
      <c r="AA109" s="27"/>
      <c r="AB109" s="27"/>
      <c r="AC109" s="27"/>
      <c r="AD109" s="27"/>
      <c r="AE109" s="27"/>
      <c r="AF109" s="26"/>
    </row>
    <row r="110" spans="1:32" ht="18.75" customHeight="1" x14ac:dyDescent="0.15">
      <c r="A110" s="25"/>
      <c r="B110" s="24"/>
      <c r="C110" s="23"/>
      <c r="D110" s="22"/>
      <c r="E110" s="21"/>
      <c r="F110" s="20"/>
      <c r="G110" s="19"/>
      <c r="H110" s="18" t="s">
        <v>4</v>
      </c>
      <c r="I110" s="17" t="s">
        <v>2</v>
      </c>
      <c r="J110" s="14" t="s">
        <v>3</v>
      </c>
      <c r="K110" s="14"/>
      <c r="L110" s="16" t="s">
        <v>2</v>
      </c>
      <c r="M110" s="14" t="s">
        <v>1</v>
      </c>
      <c r="N110" s="15"/>
      <c r="O110" s="14"/>
      <c r="P110" s="14"/>
      <c r="Q110" s="14"/>
      <c r="R110" s="14"/>
      <c r="S110" s="14"/>
      <c r="T110" s="14"/>
      <c r="U110" s="14"/>
      <c r="V110" s="14"/>
      <c r="W110" s="14"/>
      <c r="X110" s="14"/>
      <c r="Y110" s="14"/>
      <c r="Z110" s="14"/>
      <c r="AA110" s="14"/>
      <c r="AB110" s="14"/>
      <c r="AC110" s="14"/>
      <c r="AD110" s="14"/>
      <c r="AE110" s="14"/>
      <c r="AF110" s="13"/>
    </row>
    <row r="111" spans="1:32" ht="18.75" customHeight="1" x14ac:dyDescent="0.15">
      <c r="A111" s="63"/>
      <c r="B111" s="62"/>
      <c r="C111" s="61"/>
      <c r="D111" s="60"/>
      <c r="E111" s="59"/>
      <c r="F111" s="58"/>
      <c r="G111" s="57"/>
      <c r="H111" s="179" t="s">
        <v>20</v>
      </c>
      <c r="I111" s="101" t="s">
        <v>2</v>
      </c>
      <c r="J111" s="51" t="s">
        <v>3</v>
      </c>
      <c r="K111" s="51"/>
      <c r="L111" s="54"/>
      <c r="M111" s="100" t="s">
        <v>2</v>
      </c>
      <c r="N111" s="51" t="s">
        <v>19</v>
      </c>
      <c r="O111" s="51"/>
      <c r="P111" s="54"/>
      <c r="Q111" s="100" t="s">
        <v>2</v>
      </c>
      <c r="R111" s="52" t="s">
        <v>18</v>
      </c>
      <c r="S111" s="52"/>
      <c r="T111" s="52"/>
      <c r="U111" s="52"/>
      <c r="V111" s="52"/>
      <c r="W111" s="52"/>
      <c r="X111" s="52"/>
      <c r="Y111" s="52"/>
      <c r="Z111" s="52"/>
      <c r="AA111" s="52"/>
      <c r="AB111" s="52"/>
      <c r="AC111" s="52"/>
      <c r="AD111" s="52"/>
      <c r="AE111" s="52"/>
      <c r="AF111" s="177"/>
    </row>
    <row r="112" spans="1:32" ht="18.75" customHeight="1" x14ac:dyDescent="0.15">
      <c r="A112" s="38"/>
      <c r="B112" s="37"/>
      <c r="C112" s="36"/>
      <c r="D112" s="35"/>
      <c r="E112" s="34"/>
      <c r="F112" s="33"/>
      <c r="G112" s="32"/>
      <c r="H112" s="180" t="s">
        <v>17</v>
      </c>
      <c r="I112" s="40" t="s">
        <v>2</v>
      </c>
      <c r="J112" s="162" t="s">
        <v>15</v>
      </c>
      <c r="K112" s="162"/>
      <c r="L112" s="178"/>
      <c r="M112" s="161" t="s">
        <v>2</v>
      </c>
      <c r="N112" s="162" t="s">
        <v>14</v>
      </c>
      <c r="O112" s="162"/>
      <c r="P112" s="45"/>
      <c r="Q112" s="94"/>
      <c r="R112" s="28"/>
      <c r="S112" s="65"/>
      <c r="T112" s="65"/>
      <c r="U112" s="65"/>
      <c r="V112" s="65"/>
      <c r="W112" s="65"/>
      <c r="X112" s="65"/>
      <c r="Y112" s="65"/>
      <c r="Z112" s="65"/>
      <c r="AA112" s="65"/>
      <c r="AB112" s="65"/>
      <c r="AC112" s="65"/>
      <c r="AD112" s="65"/>
      <c r="AE112" s="65"/>
      <c r="AF112" s="64"/>
    </row>
    <row r="113" spans="1:32" ht="18.75" customHeight="1" x14ac:dyDescent="0.15">
      <c r="A113" s="38"/>
      <c r="B113" s="37"/>
      <c r="C113" s="36"/>
      <c r="D113" s="35"/>
      <c r="E113" s="34"/>
      <c r="F113" s="33"/>
      <c r="G113" s="32"/>
      <c r="H113" s="46" t="s">
        <v>16</v>
      </c>
      <c r="I113" s="97" t="s">
        <v>2</v>
      </c>
      <c r="J113" s="27" t="s">
        <v>15</v>
      </c>
      <c r="K113" s="95"/>
      <c r="L113" s="45"/>
      <c r="M113" s="94" t="s">
        <v>2</v>
      </c>
      <c r="N113" s="27" t="s">
        <v>14</v>
      </c>
      <c r="O113" s="94"/>
      <c r="P113" s="178"/>
      <c r="Q113" s="161"/>
      <c r="R113" s="163"/>
      <c r="S113" s="65"/>
      <c r="T113" s="65"/>
      <c r="U113" s="65"/>
      <c r="V113" s="65"/>
      <c r="W113" s="65"/>
      <c r="X113" s="65"/>
      <c r="Y113" s="65"/>
      <c r="Z113" s="65"/>
      <c r="AA113" s="65"/>
      <c r="AB113" s="65"/>
      <c r="AC113" s="65"/>
      <c r="AD113" s="65"/>
      <c r="AE113" s="65"/>
      <c r="AF113" s="64"/>
    </row>
    <row r="114" spans="1:32" ht="18.75" customHeight="1" x14ac:dyDescent="0.15">
      <c r="A114" s="38"/>
      <c r="B114" s="37"/>
      <c r="C114" s="36"/>
      <c r="D114" s="35"/>
      <c r="E114" s="34"/>
      <c r="F114" s="33"/>
      <c r="G114" s="32"/>
      <c r="H114" s="181" t="s">
        <v>12</v>
      </c>
      <c r="I114" s="117" t="s">
        <v>2</v>
      </c>
      <c r="J114" s="27" t="s">
        <v>3</v>
      </c>
      <c r="K114" s="95"/>
      <c r="L114" s="94" t="s">
        <v>2</v>
      </c>
      <c r="M114" s="27" t="s">
        <v>1</v>
      </c>
      <c r="N114" s="28"/>
      <c r="O114" s="28"/>
      <c r="P114" s="28"/>
      <c r="Q114" s="28"/>
      <c r="R114" s="28"/>
      <c r="S114" s="28"/>
      <c r="T114" s="28"/>
      <c r="U114" s="28"/>
      <c r="V114" s="28"/>
      <c r="W114" s="28"/>
      <c r="X114" s="28"/>
      <c r="Y114" s="28"/>
      <c r="Z114" s="28"/>
      <c r="AA114" s="28"/>
      <c r="AB114" s="28"/>
      <c r="AC114" s="28"/>
      <c r="AD114" s="28"/>
      <c r="AE114" s="28"/>
      <c r="AF114" s="72"/>
    </row>
    <row r="115" spans="1:32" ht="18.75" customHeight="1" x14ac:dyDescent="0.15">
      <c r="A115" s="38"/>
      <c r="B115" s="37"/>
      <c r="C115" s="36"/>
      <c r="D115" s="35"/>
      <c r="E115" s="34"/>
      <c r="F115" s="33"/>
      <c r="G115" s="32"/>
      <c r="H115" s="162" t="s">
        <v>55</v>
      </c>
      <c r="I115" s="75" t="s">
        <v>2</v>
      </c>
      <c r="J115" s="27" t="s">
        <v>3</v>
      </c>
      <c r="K115" s="27"/>
      <c r="L115" s="29" t="s">
        <v>2</v>
      </c>
      <c r="M115" s="27" t="s">
        <v>1</v>
      </c>
      <c r="N115" s="28"/>
      <c r="O115" s="28"/>
      <c r="P115" s="28"/>
      <c r="Q115" s="28"/>
      <c r="R115" s="28"/>
      <c r="S115" s="28"/>
      <c r="T115" s="28"/>
      <c r="U115" s="28"/>
      <c r="V115" s="28"/>
      <c r="W115" s="28"/>
      <c r="X115" s="28"/>
      <c r="Y115" s="28"/>
      <c r="Z115" s="28"/>
      <c r="AA115" s="28"/>
      <c r="AB115" s="28"/>
      <c r="AC115" s="28"/>
      <c r="AD115" s="28"/>
      <c r="AE115" s="28"/>
      <c r="AF115" s="72"/>
    </row>
    <row r="116" spans="1:32" ht="18.75" customHeight="1" x14ac:dyDescent="0.15">
      <c r="A116" s="40"/>
      <c r="B116" s="37"/>
      <c r="C116" s="36"/>
      <c r="D116" s="35"/>
      <c r="E116" s="34"/>
      <c r="F116" s="33"/>
      <c r="G116" s="32"/>
      <c r="H116" s="182" t="s">
        <v>8</v>
      </c>
      <c r="I116" s="75" t="s">
        <v>2</v>
      </c>
      <c r="J116" s="27" t="s">
        <v>3</v>
      </c>
      <c r="K116" s="27"/>
      <c r="L116" s="29" t="s">
        <v>2</v>
      </c>
      <c r="M116" s="27" t="s">
        <v>1</v>
      </c>
      <c r="N116" s="28"/>
      <c r="O116" s="28"/>
      <c r="P116" s="28"/>
      <c r="Q116" s="28"/>
      <c r="R116" s="28"/>
      <c r="S116" s="28"/>
      <c r="T116" s="28"/>
      <c r="U116" s="28"/>
      <c r="V116" s="28"/>
      <c r="W116" s="28"/>
      <c r="X116" s="28"/>
      <c r="Y116" s="28"/>
      <c r="Z116" s="28"/>
      <c r="AA116" s="28"/>
      <c r="AB116" s="28"/>
      <c r="AC116" s="28"/>
      <c r="AD116" s="28"/>
      <c r="AE116" s="28"/>
      <c r="AF116" s="72"/>
    </row>
    <row r="117" spans="1:32" ht="18.75" customHeight="1" x14ac:dyDescent="0.15">
      <c r="A117" s="40" t="s">
        <v>2</v>
      </c>
      <c r="B117" s="37" t="s">
        <v>11</v>
      </c>
      <c r="C117" s="36" t="s">
        <v>54</v>
      </c>
      <c r="D117" s="35"/>
      <c r="E117" s="34"/>
      <c r="F117" s="33"/>
      <c r="G117" s="32"/>
      <c r="H117" s="182" t="s">
        <v>62</v>
      </c>
      <c r="I117" s="75" t="s">
        <v>2</v>
      </c>
      <c r="J117" s="27" t="s">
        <v>3</v>
      </c>
      <c r="K117" s="27"/>
      <c r="L117" s="29" t="s">
        <v>2</v>
      </c>
      <c r="M117" s="27" t="s">
        <v>1</v>
      </c>
      <c r="N117" s="28"/>
      <c r="O117" s="28"/>
      <c r="P117" s="28"/>
      <c r="Q117" s="28"/>
      <c r="R117" s="28"/>
      <c r="S117" s="28"/>
      <c r="T117" s="28"/>
      <c r="U117" s="28"/>
      <c r="V117" s="28"/>
      <c r="W117" s="28"/>
      <c r="X117" s="28"/>
      <c r="Y117" s="28"/>
      <c r="Z117" s="28"/>
      <c r="AA117" s="28"/>
      <c r="AB117" s="28"/>
      <c r="AC117" s="28"/>
      <c r="AD117" s="28"/>
      <c r="AE117" s="28"/>
      <c r="AF117" s="72"/>
    </row>
    <row r="118" spans="1:32" ht="18.75" customHeight="1" x14ac:dyDescent="0.15">
      <c r="A118" s="38"/>
      <c r="B118" s="37"/>
      <c r="C118" s="36"/>
      <c r="D118" s="35"/>
      <c r="E118" s="34"/>
      <c r="F118" s="33"/>
      <c r="G118" s="32"/>
      <c r="H118" s="183" t="s">
        <v>53</v>
      </c>
      <c r="I118" s="97" t="s">
        <v>2</v>
      </c>
      <c r="J118" s="27" t="s">
        <v>3</v>
      </c>
      <c r="K118" s="27"/>
      <c r="L118" s="94" t="s">
        <v>2</v>
      </c>
      <c r="M118" s="27" t="s">
        <v>52</v>
      </c>
      <c r="N118" s="27"/>
      <c r="O118" s="94" t="s">
        <v>2</v>
      </c>
      <c r="P118" s="27" t="s">
        <v>51</v>
      </c>
      <c r="Q118" s="96"/>
      <c r="R118" s="94" t="s">
        <v>2</v>
      </c>
      <c r="S118" s="27" t="s">
        <v>50</v>
      </c>
      <c r="T118" s="96"/>
      <c r="U118" s="96"/>
      <c r="V118" s="27"/>
      <c r="W118" s="27"/>
      <c r="X118" s="27"/>
      <c r="Y118" s="27"/>
      <c r="Z118" s="27"/>
      <c r="AA118" s="27"/>
      <c r="AB118" s="27"/>
      <c r="AC118" s="27"/>
      <c r="AD118" s="27"/>
      <c r="AE118" s="27"/>
      <c r="AF118" s="26"/>
    </row>
    <row r="119" spans="1:32" ht="18.75" customHeight="1" x14ac:dyDescent="0.15">
      <c r="A119" s="38"/>
      <c r="B119" s="37"/>
      <c r="C119" s="36"/>
      <c r="D119" s="35"/>
      <c r="E119" s="34"/>
      <c r="F119" s="33"/>
      <c r="G119" s="32"/>
      <c r="H119" s="182" t="s">
        <v>7</v>
      </c>
      <c r="I119" s="117" t="s">
        <v>2</v>
      </c>
      <c r="J119" s="27" t="s">
        <v>3</v>
      </c>
      <c r="K119" s="27"/>
      <c r="L119" s="116" t="s">
        <v>2</v>
      </c>
      <c r="M119" s="27" t="s">
        <v>6</v>
      </c>
      <c r="N119" s="27"/>
      <c r="O119" s="161" t="s">
        <v>2</v>
      </c>
      <c r="P119" s="27" t="s">
        <v>5</v>
      </c>
      <c r="Q119" s="28"/>
      <c r="R119" s="28"/>
      <c r="S119" s="28"/>
      <c r="T119" s="28"/>
      <c r="U119" s="28"/>
      <c r="V119" s="28"/>
      <c r="W119" s="28"/>
      <c r="X119" s="28"/>
      <c r="Y119" s="28"/>
      <c r="Z119" s="28"/>
      <c r="AA119" s="28"/>
      <c r="AB119" s="28"/>
      <c r="AC119" s="28"/>
      <c r="AD119" s="28"/>
      <c r="AE119" s="28"/>
      <c r="AF119" s="72"/>
    </row>
    <row r="120" spans="1:32" ht="18.75" customHeight="1" x14ac:dyDescent="0.15">
      <c r="A120" s="25"/>
      <c r="B120" s="24"/>
      <c r="C120" s="23"/>
      <c r="D120" s="22"/>
      <c r="E120" s="21"/>
      <c r="F120" s="20"/>
      <c r="G120" s="19"/>
      <c r="H120" s="184" t="s">
        <v>4</v>
      </c>
      <c r="I120" s="88" t="s">
        <v>2</v>
      </c>
      <c r="J120" s="14" t="s">
        <v>3</v>
      </c>
      <c r="K120" s="168"/>
      <c r="L120" s="87" t="s">
        <v>2</v>
      </c>
      <c r="M120" s="14" t="s">
        <v>1</v>
      </c>
      <c r="N120" s="15"/>
      <c r="O120" s="15"/>
      <c r="P120" s="15"/>
      <c r="Q120" s="15"/>
      <c r="R120" s="15"/>
      <c r="S120" s="15"/>
      <c r="T120" s="15"/>
      <c r="U120" s="15"/>
      <c r="V120" s="15"/>
      <c r="W120" s="15"/>
      <c r="X120" s="15"/>
      <c r="Y120" s="15"/>
      <c r="Z120" s="15"/>
      <c r="AA120" s="15"/>
      <c r="AB120" s="15"/>
      <c r="AC120" s="15"/>
      <c r="AD120" s="15"/>
      <c r="AE120" s="15"/>
      <c r="AF120" s="86"/>
    </row>
    <row r="121" spans="1:32" ht="8.25" customHeight="1" x14ac:dyDescent="0.15">
      <c r="A121" s="10"/>
      <c r="B121" s="10"/>
      <c r="C121" s="7"/>
      <c r="D121" s="7"/>
      <c r="E121" s="7"/>
      <c r="F121" s="7"/>
      <c r="G121" s="11"/>
      <c r="H121" s="11"/>
      <c r="I121" s="11"/>
      <c r="J121" s="11"/>
      <c r="K121" s="11"/>
      <c r="L121" s="11"/>
      <c r="M121" s="11"/>
      <c r="N121" s="11"/>
      <c r="O121" s="11"/>
      <c r="P121" s="11"/>
      <c r="Q121" s="11"/>
      <c r="R121" s="11"/>
      <c r="S121" s="11"/>
      <c r="T121" s="11"/>
      <c r="U121" s="11"/>
      <c r="V121" s="11"/>
      <c r="W121" s="11"/>
      <c r="X121" s="11"/>
      <c r="Y121" s="11"/>
      <c r="Z121" s="11"/>
      <c r="AA121" s="11"/>
      <c r="AB121" s="11"/>
      <c r="AC121" s="7"/>
      <c r="AD121" s="7"/>
      <c r="AE121" s="7"/>
      <c r="AF121" s="7"/>
    </row>
    <row r="122" spans="1:32" ht="20.25" customHeight="1" x14ac:dyDescent="0.15">
      <c r="A122" s="12"/>
      <c r="B122" s="12"/>
      <c r="C122" s="11" t="s">
        <v>0</v>
      </c>
      <c r="D122" s="11"/>
      <c r="E122" s="10"/>
      <c r="F122" s="10"/>
      <c r="G122" s="10"/>
      <c r="H122" s="10"/>
      <c r="I122" s="10"/>
      <c r="J122" s="10"/>
      <c r="K122" s="10"/>
      <c r="L122" s="10"/>
      <c r="M122" s="10"/>
      <c r="N122" s="10"/>
      <c r="O122" s="10"/>
      <c r="P122" s="10"/>
      <c r="Q122" s="10"/>
      <c r="R122" s="10"/>
      <c r="S122" s="10"/>
      <c r="T122" s="10"/>
      <c r="U122" s="10"/>
      <c r="V122" s="10"/>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9"/>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21" spans="1:32" ht="20.25" customHeight="1" x14ac:dyDescent="0.15">
      <c r="A421" s="8"/>
      <c r="B421" s="8"/>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row>
    <row r="422" spans="1:32" ht="20.25" customHeight="1" x14ac:dyDescent="0.15">
      <c r="A422" s="8"/>
      <c r="B422" s="8"/>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row>
    <row r="423" spans="1:32" ht="20.25" customHeight="1" x14ac:dyDescent="0.15">
      <c r="A423" s="8"/>
      <c r="B423" s="8"/>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row>
    <row r="424" spans="1:32" ht="20.25" customHeight="1" x14ac:dyDescent="0.15">
      <c r="A424" s="8"/>
      <c r="B424" s="8"/>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row>
    <row r="425" spans="1:32" ht="20.25" customHeight="1" x14ac:dyDescent="0.15">
      <c r="A425" s="8"/>
      <c r="B425" s="8"/>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row>
    <row r="426" spans="1:32" ht="20.25" customHeight="1" x14ac:dyDescent="0.15">
      <c r="A426" s="8"/>
      <c r="B426" s="8"/>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row>
    <row r="427" spans="1:32" ht="20.25" customHeight="1" x14ac:dyDescent="0.15">
      <c r="A427" s="8"/>
      <c r="B427" s="8"/>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row>
    <row r="428" spans="1:32" ht="20.25" customHeight="1" x14ac:dyDescent="0.15">
      <c r="A428" s="8"/>
      <c r="B428" s="8"/>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row>
    <row r="429" spans="1:32" ht="20.25" customHeight="1" x14ac:dyDescent="0.15">
      <c r="A429" s="8"/>
      <c r="B429" s="8"/>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row>
    <row r="430" spans="1:32" ht="20.25" customHeight="1" x14ac:dyDescent="0.15">
      <c r="A430" s="8"/>
      <c r="B430" s="8"/>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row>
    <row r="431" spans="1:32" ht="20.25" customHeight="1" x14ac:dyDescent="0.15">
      <c r="A431" s="8"/>
      <c r="B431" s="8"/>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row>
    <row r="432" spans="1:32" ht="20.25" customHeight="1" x14ac:dyDescent="0.15">
      <c r="A432" s="8"/>
      <c r="B432" s="8"/>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row>
    <row r="433" spans="1:32" ht="20.25" customHeight="1" x14ac:dyDescent="0.15">
      <c r="A433" s="8"/>
      <c r="B433" s="8"/>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row>
    <row r="434" spans="1:32" ht="20.25" customHeight="1" x14ac:dyDescent="0.15">
      <c r="A434" s="8"/>
      <c r="B434" s="8"/>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row>
    <row r="435" spans="1:32" ht="20.25" customHeight="1" x14ac:dyDescent="0.15">
      <c r="A435" s="8"/>
      <c r="B435" s="8"/>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row>
    <row r="436" spans="1:32" ht="20.25" customHeight="1" x14ac:dyDescent="0.15">
      <c r="A436" s="8"/>
      <c r="B436" s="8"/>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row>
    <row r="437" spans="1:32" ht="20.25" customHeight="1" x14ac:dyDescent="0.15">
      <c r="A437" s="8"/>
      <c r="B437" s="8"/>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row>
    <row r="438" spans="1:32" ht="20.25" customHeight="1" x14ac:dyDescent="0.15">
      <c r="A438" s="8"/>
      <c r="B438" s="8"/>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row>
    <row r="439" spans="1:32" ht="20.25" customHeight="1" x14ac:dyDescent="0.15">
      <c r="A439" s="8"/>
      <c r="B439" s="8"/>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row>
    <row r="440" spans="1:32" ht="20.25" customHeight="1" x14ac:dyDescent="0.15">
      <c r="A440" s="8"/>
      <c r="B440" s="8"/>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row>
    <row r="441" spans="1:32" ht="20.25" customHeight="1" x14ac:dyDescent="0.15">
      <c r="A441" s="8"/>
      <c r="B441" s="8"/>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row>
    <row r="442" spans="1:32" ht="20.25" customHeight="1" x14ac:dyDescent="0.15">
      <c r="A442" s="8"/>
      <c r="B442" s="8"/>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row>
    <row r="443" spans="1:32" ht="20.25" customHeight="1" x14ac:dyDescent="0.15">
      <c r="A443" s="8"/>
      <c r="B443" s="8"/>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row>
    <row r="444" spans="1:32" ht="20.25" customHeight="1" x14ac:dyDescent="0.15">
      <c r="A444" s="8"/>
      <c r="B444" s="8"/>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row>
    <row r="445" spans="1:32" ht="20.25" customHeight="1" x14ac:dyDescent="0.15">
      <c r="A445" s="8"/>
      <c r="B445" s="8"/>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row>
    <row r="446" spans="1:32" ht="20.25" customHeight="1" x14ac:dyDescent="0.15">
      <c r="A446" s="8"/>
      <c r="B446" s="8"/>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row>
    <row r="447" spans="1:32" ht="20.25" customHeight="1" x14ac:dyDescent="0.15">
      <c r="A447" s="8"/>
      <c r="B447" s="8"/>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row>
    <row r="448" spans="1:32" ht="20.25" customHeight="1" x14ac:dyDescent="0.15">
      <c r="A448" s="8"/>
      <c r="B448" s="8"/>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row>
    <row r="449" spans="1:32" ht="20.25" customHeight="1" x14ac:dyDescent="0.15">
      <c r="A449" s="8"/>
      <c r="B449" s="8"/>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row>
    <row r="450" spans="1:32" ht="20.25" customHeight="1" x14ac:dyDescent="0.15">
      <c r="A450" s="8"/>
      <c r="B450" s="8"/>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row>
    <row r="451" spans="1:32" ht="20.25" customHeight="1" x14ac:dyDescent="0.15">
      <c r="A451" s="8"/>
      <c r="B451" s="8"/>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row>
    <row r="452" spans="1:32" ht="20.25" customHeight="1" x14ac:dyDescent="0.15">
      <c r="A452" s="8"/>
      <c r="B452" s="8"/>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row>
    <row r="453" spans="1:32" ht="20.25" customHeight="1" x14ac:dyDescent="0.15">
      <c r="A453" s="8"/>
      <c r="B453" s="8"/>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row>
    <row r="454" spans="1:32" ht="20.25" customHeight="1" x14ac:dyDescent="0.15">
      <c r="A454" s="8"/>
      <c r="B454" s="8"/>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row>
    <row r="455" spans="1:32" ht="20.25" customHeight="1" x14ac:dyDescent="0.15">
      <c r="A455" s="8"/>
      <c r="B455" s="8"/>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row>
    <row r="456" spans="1:32" ht="20.25" customHeight="1" x14ac:dyDescent="0.15">
      <c r="A456" s="8"/>
      <c r="B456" s="8"/>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row>
    <row r="457" spans="1:32" ht="20.25" customHeight="1" x14ac:dyDescent="0.15">
      <c r="A457" s="8"/>
      <c r="B457" s="8"/>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row>
    <row r="458" spans="1:32" ht="20.25" customHeight="1" x14ac:dyDescent="0.15">
      <c r="A458" s="8"/>
      <c r="B458" s="8"/>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row>
    <row r="459" spans="1:32" ht="20.25" customHeight="1" x14ac:dyDescent="0.15">
      <c r="A459" s="8"/>
      <c r="B459" s="8"/>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row>
    <row r="460" spans="1:32" ht="20.25" customHeight="1" x14ac:dyDescent="0.15">
      <c r="A460" s="8"/>
      <c r="B460" s="8"/>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row>
    <row r="461" spans="1:32" ht="20.25" customHeight="1" x14ac:dyDescent="0.15">
      <c r="A461" s="8"/>
      <c r="B461" s="8"/>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row>
    <row r="462" spans="1:32" ht="20.25" customHeight="1" x14ac:dyDescent="0.15">
      <c r="A462" s="8"/>
      <c r="B462" s="8"/>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row>
    <row r="463" spans="1:32" ht="20.25" customHeight="1" x14ac:dyDescent="0.15">
      <c r="A463" s="8"/>
      <c r="B463" s="8"/>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row>
    <row r="464" spans="1:32" ht="20.25" customHeight="1" x14ac:dyDescent="0.15">
      <c r="A464" s="8"/>
      <c r="B464" s="8"/>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row>
    <row r="465" spans="1:32" ht="20.25" customHeight="1" x14ac:dyDescent="0.15">
      <c r="A465" s="8"/>
      <c r="B465" s="8"/>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row>
    <row r="466" spans="1:32" ht="20.25" customHeight="1" x14ac:dyDescent="0.15">
      <c r="A466" s="8"/>
      <c r="B466" s="8"/>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row>
    <row r="467" spans="1:32" ht="20.25" customHeight="1" x14ac:dyDescent="0.15">
      <c r="A467" s="8"/>
      <c r="B467" s="8"/>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row>
    <row r="468" spans="1:32" ht="20.25" customHeight="1" x14ac:dyDescent="0.15">
      <c r="A468" s="8"/>
      <c r="B468" s="8"/>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row>
    <row r="469" spans="1:32" ht="20.25" customHeight="1" x14ac:dyDescent="0.15">
      <c r="A469" s="8"/>
      <c r="B469" s="8"/>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row>
    <row r="470" spans="1:32" ht="20.25" customHeight="1" x14ac:dyDescent="0.15">
      <c r="A470" s="8"/>
      <c r="B470" s="8"/>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row>
    <row r="471" spans="1:32" ht="20.25" customHeight="1" x14ac:dyDescent="0.15">
      <c r="A471" s="8"/>
      <c r="B471" s="8"/>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row>
    <row r="472" spans="1:32" ht="20.25" customHeight="1" x14ac:dyDescent="0.15">
      <c r="A472" s="8"/>
      <c r="B472" s="8"/>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row>
    <row r="473" spans="1:32" ht="20.25" customHeight="1" x14ac:dyDescent="0.15">
      <c r="A473" s="8"/>
      <c r="B473" s="8"/>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row>
    <row r="491" spans="1:7" ht="20.25" customHeight="1" x14ac:dyDescent="0.15">
      <c r="A491" s="6"/>
      <c r="B491" s="5"/>
      <c r="C491" s="4"/>
      <c r="D491" s="4"/>
      <c r="E491" s="4"/>
      <c r="F491" s="4"/>
      <c r="G491" s="3"/>
    </row>
  </sheetData>
  <mergeCells count="155">
    <mergeCell ref="H86:H87"/>
    <mergeCell ref="I86:I87"/>
    <mergeCell ref="J86:L87"/>
    <mergeCell ref="M86:M87"/>
    <mergeCell ref="N86:P87"/>
    <mergeCell ref="H34:H35"/>
    <mergeCell ref="J25:L26"/>
    <mergeCell ref="M25:M26"/>
    <mergeCell ref="N25:P26"/>
    <mergeCell ref="H84:H85"/>
    <mergeCell ref="I84:I85"/>
    <mergeCell ref="J84:L85"/>
    <mergeCell ref="M84:M85"/>
    <mergeCell ref="N84:P85"/>
    <mergeCell ref="A76:C76"/>
    <mergeCell ref="D76:E76"/>
    <mergeCell ref="F76:G76"/>
    <mergeCell ref="H76:AF76"/>
    <mergeCell ref="Q81:Q82"/>
    <mergeCell ref="S81:S82"/>
    <mergeCell ref="T81:T82"/>
    <mergeCell ref="R81:R82"/>
    <mergeCell ref="J78:L78"/>
    <mergeCell ref="N78:P78"/>
    <mergeCell ref="Q79:Q80"/>
    <mergeCell ref="R79:R80"/>
    <mergeCell ref="S79:S80"/>
    <mergeCell ref="T79:T80"/>
    <mergeCell ref="H81:H82"/>
    <mergeCell ref="I81:I82"/>
    <mergeCell ref="J81:L82"/>
    <mergeCell ref="M81:M82"/>
    <mergeCell ref="N81:P82"/>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Q11:Q12"/>
    <mergeCell ref="R11:R12"/>
    <mergeCell ref="S11:S12"/>
    <mergeCell ref="M79:M80"/>
    <mergeCell ref="N79:P80"/>
    <mergeCell ref="Q13:Q14"/>
    <mergeCell ref="R13:R14"/>
    <mergeCell ref="S13:S14"/>
    <mergeCell ref="A72:AF72"/>
    <mergeCell ref="S74:V74"/>
    <mergeCell ref="H11:H12"/>
    <mergeCell ref="I11:I12"/>
    <mergeCell ref="J11:L12"/>
    <mergeCell ref="M32:M33"/>
    <mergeCell ref="N32:P33"/>
    <mergeCell ref="I34:I35"/>
    <mergeCell ref="J34:L35"/>
    <mergeCell ref="M34:M35"/>
    <mergeCell ref="N34:P35"/>
    <mergeCell ref="H25:H26"/>
    <mergeCell ref="I25:I26"/>
    <mergeCell ref="T9:T10"/>
    <mergeCell ref="T13:T14"/>
    <mergeCell ref="M13:M14"/>
    <mergeCell ref="N13:P14"/>
    <mergeCell ref="M16:M17"/>
    <mergeCell ref="N16:P17"/>
    <mergeCell ref="M18:M19"/>
    <mergeCell ref="N18:P19"/>
    <mergeCell ref="T11:T12"/>
    <mergeCell ref="H13:H14"/>
    <mergeCell ref="I13:I14"/>
    <mergeCell ref="J13:L14"/>
    <mergeCell ref="H16:H17"/>
    <mergeCell ref="I16:I17"/>
    <mergeCell ref="J16:L17"/>
    <mergeCell ref="H18:H19"/>
    <mergeCell ref="I18:I19"/>
    <mergeCell ref="J18:L19"/>
    <mergeCell ref="M11:M12"/>
    <mergeCell ref="N11:P12"/>
    <mergeCell ref="Q25:Q26"/>
    <mergeCell ref="R25:R26"/>
    <mergeCell ref="S25:S26"/>
    <mergeCell ref="T25:T26"/>
    <mergeCell ref="H27:H28"/>
    <mergeCell ref="I27:I28"/>
    <mergeCell ref="J27:L28"/>
    <mergeCell ref="M27:M28"/>
    <mergeCell ref="N27:P28"/>
    <mergeCell ref="Q27:Q28"/>
    <mergeCell ref="R27:R28"/>
    <mergeCell ref="S27:S28"/>
    <mergeCell ref="T27:T28"/>
    <mergeCell ref="Q29:Q30"/>
    <mergeCell ref="R29:R30"/>
    <mergeCell ref="S29:S30"/>
    <mergeCell ref="T29:T30"/>
    <mergeCell ref="H90:H91"/>
    <mergeCell ref="I90:I91"/>
    <mergeCell ref="J90:L91"/>
    <mergeCell ref="M90:M91"/>
    <mergeCell ref="N90:P91"/>
    <mergeCell ref="Q90:Q91"/>
    <mergeCell ref="R90:R91"/>
    <mergeCell ref="S90:S91"/>
    <mergeCell ref="T90:T91"/>
    <mergeCell ref="H29:H30"/>
    <mergeCell ref="I29:I30"/>
    <mergeCell ref="J29:L30"/>
    <mergeCell ref="M29:M30"/>
    <mergeCell ref="N29:P30"/>
    <mergeCell ref="H79:H80"/>
    <mergeCell ref="I79:I80"/>
    <mergeCell ref="J79:L80"/>
    <mergeCell ref="H32:H33"/>
    <mergeCell ref="I32:I33"/>
    <mergeCell ref="J32:L33"/>
    <mergeCell ref="Q92:Q93"/>
    <mergeCell ref="R92:R93"/>
    <mergeCell ref="S92:S93"/>
    <mergeCell ref="T92:T93"/>
    <mergeCell ref="H94:H95"/>
    <mergeCell ref="I94:I95"/>
    <mergeCell ref="J94:L95"/>
    <mergeCell ref="M94:M95"/>
    <mergeCell ref="N94:P95"/>
    <mergeCell ref="Q94:Q95"/>
    <mergeCell ref="R94:R95"/>
    <mergeCell ref="S94:S95"/>
    <mergeCell ref="T94:T95"/>
    <mergeCell ref="H92:H93"/>
    <mergeCell ref="I92:I93"/>
    <mergeCell ref="J92:L93"/>
    <mergeCell ref="M92:M93"/>
    <mergeCell ref="N92:P93"/>
    <mergeCell ref="H99:H100"/>
    <mergeCell ref="I99:I100"/>
    <mergeCell ref="J99:L100"/>
    <mergeCell ref="M99:M100"/>
    <mergeCell ref="N99:P100"/>
    <mergeCell ref="H97:H98"/>
    <mergeCell ref="I97:I98"/>
    <mergeCell ref="J97:L98"/>
    <mergeCell ref="M97:M98"/>
    <mergeCell ref="N97:P98"/>
  </mergeCells>
  <phoneticPr fontId="3"/>
  <dataValidations count="1">
    <dataValidation type="list" allowBlank="1" showInputMessage="1" showErrorMessage="1" sqref="O15 A107 R21:R22 Q40:Q42 Y8:Y9 O21:O22 O48:O49 R48 O70 I13 A16 A46 Q102:Q104 L15 O109 A83 AC8:AC9 I8:I9 L88 M16:M19 M40:M42 O42 AC40:AC41 Y40:Y41 L83 M84:M87 A32 M102:M104 O104 O51:O52 R51:R52 WVU11:WVU12 WVQ79 I96:I120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77:M82 I77:I79 I81 JI79:JI80 TE79:TE80 ADA79:ADA80 AMW79:AMW80 AWS79:AWS80 BGO79:BGO80 BQK79:BQK80 CAG79:CAG80 CKC79:CKC80 CTY79:CTY80 DDU79:DDU80 DNQ79:DNQ80 DXM79:DXM80 EHI79:EHI80 ERE79:ERE80 FBA79:FBA80 FKW79:FKW80 FUS79:FUS80 GEO79:GEO80 GOK79:GOK80 GYG79:GYG80 HIC79:HIC80 HRY79:HRY80 IBU79:IBU80 ILQ79:ILQ80 IVM79:IVM80 JFI79:JFI80 JPE79:JPE80 JZA79:JZA80 KIW79:KIW80 KSS79:KSS80 LCO79:LCO80 LMK79:LMK80 LWG79:LWG80 MGC79:MGC80 MPY79:MPY80 MZU79:MZU80 NJQ79:NJQ80 NTM79:NTM80 ODI79:ODI80 ONE79:ONE80 OXA79:OXA80 PGW79:PGW80 PQS79:PQS80 QAO79:QAO80 QKK79:QKK80 QUG79:QUG80 REC79:REC80 RNY79:RNY80 RXU79:RXU80 SHQ79:SHQ80 SRM79:SRM80 TBI79:TBI80 TLE79:TLE80 TVA79:TVA80 UEW79:UEW80 UOS79:UOS80 UYO79:UYO80 VIK79:VIK80 VSG79:VSG80 WCC79:WCC80 WLY79:WLY80 WVU79:WVU80 JE79 TA79 ACW79 AMS79 AWO79 BGK79 BQG79 CAC79 CJY79 CTU79 DDQ79 DNM79 DXI79 EHE79 ERA79 FAW79 FKS79 FUO79 GEK79 GOG79 GYC79 HHY79 HRU79 IBQ79 ILM79 IVI79 JFE79 JPA79 JYW79 KIS79 KSO79 LCK79 LMG79 LWC79 MFY79 MPU79 MZQ79 NJM79 NTI79 ODE79 ONA79 OWW79 PGS79 PQO79 QAK79 QKG79 QUC79 RDY79 RNU79 RXQ79 SHM79 SRI79 TBE79 TLA79 TUW79 UES79 UOO79 UYK79 VIG79 VSC79 WBY79 WLU79 A34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JI32:JI35 TE32:TE35 ADA32:ADA35 AMW32:AMW35 AWS32:AWS35 BGO32:BGO35 BQK32:BQK35 CAG32:CAG35 CKC32:CKC35 CTY32:CTY35 DDU32:DDU35 DNQ32:DNQ35 DXM32:DXM35 EHI32:EHI35 ERE32:ERE35 FBA32:FBA35 FKW32:FKW35 FUS32:FUS35 GEO32:GEO35 GOK32:GOK35 GYG32:GYG35 HIC32:HIC35 HRY32:HRY35 IBU32:IBU35 ILQ32:ILQ35 IVM32:IVM35 JFI32:JFI35 JPE32:JPE35 JZA32:JZA35 KIW32:KIW35 KSS32:KSS35 LCO32:LCO35 LMK32:LMK35 LWG32:LWG35 MGC32:MGC35 MPY32:MPY35 MZU32:MZU35 NJQ32:NJQ35 NTM32:NTM35 ODI32:ODI35 ONE32:ONE35 OXA32:OXA35 PGW32:PGW35 PQS32:PQS35 QAO32:QAO35 QKK32:QKK35 QUG32:QUG35 REC32:REC35 RNY32:RNY35 RXU32:RXU35 SHQ32:SHQ35 SRM32:SRM35 TBI32:TBI35 TLE32:TLE35 TVA32:TVA35 UEW32:UEW35 UOS32:UOS35 UYO32:UYO35 VIK32:VIK35 VSG32:VSG35 WCC32:WCC35 WLY32:WLY35 WVU32:WVU35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JU31:JU32 TQ31:TQ32 ADM31:ADM32 ANI31:ANI32 AXE31:AXE32 BHA31:BHA32 BQW31:BQW32 CAS31:CAS32 CKO31:CKO32 CUK31:CUK32 DEG31:DEG32 DOC31:DOC32 DXY31:DXY32 EHU31:EHU32 ERQ31:ERQ32 FBM31:FBM32 FLI31:FLI32 FVE31:FVE32 GFA31:GFA32 GOW31:GOW32 GYS31:GYS32 HIO31:HIO32 HSK31:HSK32 ICG31:ICG32 IMC31:IMC32 IVY31:IVY32 JFU31:JFU32 JPQ31:JPQ32 JZM31:JZM32 KJI31:KJI32 KTE31:KTE32 LDA31:LDA32 LMW31:LMW32 LWS31:LWS32 MGO31:MGO32 MQK31:MQK32 NAG31:NAG32 NKC31:NKC32 NTY31:NTY32 ODU31:ODU32 ONQ31:ONQ32 OXM31:OXM32 PHI31:PHI32 PRE31:PRE32 QBA31:QBA32 QKW31:QKW32 QUS31:QUS32 REO31:REO32 ROK31:ROK32 RYG31:RYG32 SIC31:SIC32 SRY31:SRY32 TBU31:TBU32 TLQ31:TLQ32 TVM31:TVM32 UFI31:UFI32 UPE31:UPE32 UZA31:UZA32 VIW31:VIW32 VSS31:VSS32 WCO31:WCO32 WMK31:WMK32 WWG31:WWG32 JE37:JE39 JY31:JY32 TU31:TU32 ADQ31:ADQ32 ANM31:ANM32 AXI31:AXI32 BHE31:BHE32 BRA31:BRA32 CAW31:CAW32 CKS31:CKS32 CUO31:CUO32 DEK31:DEK32 DOG31:DOG32 DYC31:DYC32 EHY31:EHY32 ERU31:ERU32 FBQ31:FBQ32 FLM31:FLM32 FVI31:FVI32 GFE31:GFE32 GPA31:GPA32 GYW31:GYW32 HIS31:HIS32 HSO31:HSO32 ICK31:ICK32 IMG31:IMG32 IWC31:IWC32 JFY31:JFY32 JPU31:JPU32 JZQ31:JZQ32 KJM31:KJM32 KTI31:KTI32 LDE31:LDE32 LNA31:LNA32 LWW31:LWW32 MGS31:MGS32 MQO31:MQO32 NAK31:NAK32 NKG31:NKG32 NUC31:NUC32 ODY31:ODY32 ONU31:ONU32 OXQ31:OXQ32 PHM31:PHM32 PRI31:PRI32 QBE31:QBE32 QLA31:QLA32 QUW31:QUW32 RES31:RES32 ROO31:ROO32 RYK31:RYK32 SIG31:SIG32 SSC31:SSC32 TBY31:TBY32 TLU31:TLU32 TVQ31:TVQ32 UFM31:UFM32 UPI31:UPI32 UZE31:UZE32 VJA31:VJA32 VSW31:VSW32 WCS31:WCS32 WMO31:WMO32 WWK31:WWK32 WVT31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L36:L39 JH37:JH39 TD37:TD39 ACZ37:ACZ39 AMV37:AMV39 AWR37:AWR39 BGN37:BGN39 BQJ37:BQJ39 CAF37:CAF39 CKB37:CKB39 CTX37:CTX39 DDT37:DDT39 DNP37:DNP39 DXL37:DXL39 EHH37:EHH39 ERD37:ERD39 FAZ37:FAZ39 FKV37:FKV39 FUR37:FUR39 GEN37:GEN39 GOJ37:GOJ39 GYF37:GYF39 HIB37:HIB39 HRX37:HRX39 IBT37:IBT39 ILP37:ILP39 IVL37:IVL39 JFH37:JFH39 JPD37:JPD39 JYZ37:JYZ39 KIV37:KIV39 KSR37:KSR39 LCN37:LCN39 LMJ37:LMJ39 LWF37:LWF39 MGB37:MGB39 MPX37:MPX39 MZT37:MZT39 NJP37:NJP39 NTL37:NTL39 ODH37:ODH39 OND37:OND39 OWZ37:OWZ39 PGV37:PGV39 PQR37:PQR39 QAN37:QAN39 QKJ37:QKJ39 QUF37:QUF39 REB37:REB39 RNX37:RNX39 RXT37:RXT39 SHP37:SHP39 SRL37:SRL39 TBH37:TBH39 TLD37:TLD39 TUZ37:TUZ39 UEV37:UEV39 UOR37:UOR39 UYN37:UYN39 VIJ37:VIJ39 VSF37:VSF39 WCB37:WCB39 WLX37:WLX39 WVT37:WVT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WLY27:WLY28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TA96:TA100 M24:M30 L20:L23 L31 I15:I25 AC24:AC25 Y24:Y25 M32:M35 I29 WVU27:WVU28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VQ31:WVQ35 WLU31:WLU35 WBY31:WBY35 VSC31:VSC35 VIG31:VIG35 UYK31:UYK35 UOO31:UOO35 UES31:UES35 TUW31:TUW35 TLA31:TLA35 TBE31:TBE35 SRI31:SRI35 SHM31:SHM35 RXQ31:RXQ35 RNU31:RNU35 RDY31:RDY35 QUC31:QUC35 QKG31:QKG35 QAK31:QAK35 PQO31:PQO35 PGS31:PGS35 OWW31:OWW35 ONA31:ONA35 ODE31:ODE35 NTI31:NTI35 NJM31:NJM35 MZQ31:MZQ35 MPU31:MPU35 MFY31:MFY35 LWC31:LWC35 LMG31:LMG35 LCK31:LCK35 KSO31:KSO35 KIS31:KIS35 JYW31:JYW35 JPA31:JPA35 JFE31:JFE35 IVI31:IVI35 ILM31:ILM35 IBQ31:IBQ35 HRU31:HRU35 HHY31:HHY35 GYC31:GYC35 GOG31:GOG35 GEK31:GEK35 FUO31:FUO35 FKS31:FKS35 FAW31:FAW35 ERA31:ERA35 EHE31:EHE35 DXI31:DXI35 DNM31:DNM35 DDQ31:DDQ35 CTU31:CTU35 CJY31:CJY35 CAC31:CAC35 BQG31:BQG35 BGK31:BGK35 AWO31:AWO35 AMS31:AMS35 ACW31:ACW35 TA31:TA35 JE31:JE35 I83:I90 A97 A99 JI97:JI100 TE97:TE100 ADA97:ADA100 AMW97:AMW100 AWS97:AWS100 BGO97:BGO100 BQK97:BQK100 CAG97:CAG100 CKC97:CKC100 CTY97:CTY100 DDU97:DDU100 DNQ97:DNQ100 DXM97:DXM100 EHI97:EHI100 ERE97:ERE100 FBA97:FBA100 FKW97:FKW100 FUS97:FUS100 GEO97:GEO100 GOK97:GOK100 GYG97:GYG100 HIC97:HIC100 HRY97:HRY100 IBU97:IBU100 ILQ97:ILQ100 IVM97:IVM100 JFI97:JFI100 JPE97:JPE100 JZA97:JZA100 KIW97:KIW100 KSS97:KSS100 LCO97:LCO100 LMK97:LMK100 LWG97:LWG100 MGC97:MGC100 MPY97:MPY100 MZU97:MZU100 NJQ97:NJQ100 NTM97:NTM100 ODI97:ODI100 ONE97:ONE100 OXA97:OXA100 PGW97:PGW100 PQS97:PQS100 QAO97:QAO100 QKK97:QKK100 QUG97:QUG100 REC97:REC100 RNY97:RNY100 RXU97:RXU100 SHQ97:SHQ100 SRM97:SRM100 TBI97:TBI100 TLE97:TLE100 TVA97:TVA100 UEW97:UEW100 UOS97:UOS100 UYO97:UYO100 VIK97:VIK100 VSG97:VSG100 WCC97:WCC100 WLY97:WLY100 WVU97:WVU100 JU96:JU97 TQ96:TQ97 ADM96:ADM97 ANI96:ANI97 AXE96:AXE97 BHA96:BHA97 BQW96:BQW97 CAS96:CAS97 CKO96:CKO97 CUK96:CUK97 DEG96:DEG97 DOC96:DOC97 DXY96:DXY97 EHU96:EHU97 ERQ96:ERQ97 FBM96:FBM97 FLI96:FLI97 FVE96:FVE97 GFA96:GFA97 GOW96:GOW97 GYS96:GYS97 HIO96:HIO97 HSK96:HSK97 ICG96:ICG97 IMC96:IMC97 IVY96:IVY97 JFU96:JFU97 JPQ96:JPQ97 JZM96:JZM97 KJI96:KJI97 KTE96:KTE97 LDA96:LDA97 LMW96:LMW97 LWS96:LWS97 MGO96:MGO97 MQK96:MQK97 NAG96:NAG97 NKC96:NKC97 NTY96:NTY97 ODU96:ODU97 ONQ96:ONQ97 OXM96:OXM97 PHI96:PHI97 PRE96:PRE97 QBA96:QBA97 QKW96:QKW97 QUS96:QUS97 REO96:REO97 ROK96:ROK97 RYG96:RYG97 SIC96:SIC97 SRY96:SRY97 TBU96:TBU97 TLQ96:TLQ97 TVM96:TVM97 UFI96:UFI97 UPE96:UPE97 UZA96:UZA97 VIW96:VIW97 VSS96:VSS97 WCO96:WCO97 WMK96:WMK97 WWG96:WWG97 JY96:JY97 TU96:TU97 ADQ96:ADQ97 ANM96:ANM97 AXI96:AXI97 BHE96:BHE97 BRA96:BRA97 CAW96:CAW97 CKS96:CKS97 CUO96:CUO97 DEK96:DEK97 DOG96:DOG97 DYC96:DYC97 EHY96:EHY97 ERU96:ERU97 FBQ96:FBQ97 FLM96:FLM97 FVI96:FVI97 GFE96:GFE97 GPA96:GPA97 GYW96:GYW97 HIS96:HIS97 HSO96:HSO97 ICK96:ICK97 IMG96:IMG97 IWC96:IWC97 JFY96:JFY97 JPU96:JPU97 JZQ96:JZQ97 KJM96:KJM97 KTI96:KTI97 LDE96:LDE97 LNA96:LNA97 LWW96:LWW97 MGS96:MGS97 MQO96:MQO97 NAK96:NAK97 NKG96:NKG97 NUC96:NUC97 ODY96:ODY97 ONU96:ONU97 OXQ96:OXQ97 PHM96:PHM97 PRI96:PRI97 QBE96:QBE97 QLA96:QLA97 QUW96:QUW97 RES96:RES97 ROO96:ROO97 RYK96:RYK97 SIG96:SIG97 SSC96:SSC97 TBY96:TBY97 TLU96:TLU97 TVQ96:TVQ97 UFM96:UFM97 UPI96:UPI97 UZE96:UZE97 VJA96:VJA97 VSW96:VSW97 WCS96:WCS97 WMO96:WMO97 WWK96:WWK97 WVT96 IW99 SS99 ACO99 AMK99 AWG99 BGC99 BPY99 BZU99 CJQ99 CTM99 DDI99 DNE99 DXA99 EGW99 EQS99 FAO99 FKK99 FUG99 GEC99 GNY99 GXU99 HHQ99 HRM99 IBI99 ILE99 IVA99 JEW99 JOS99 JYO99 KIK99 KSG99 LCC99 LLY99 LVU99 MFQ99 MPM99 MZI99 NJE99 NTA99 OCW99 OMS99 OWO99 PGK99 PQG99 QAC99 QJY99 QTU99 RDQ99 RNM99 RXI99 SHE99 SRA99 TAW99 TKS99 TUO99 UEK99 UOG99 UYC99 VHY99 VRU99 WBQ99 WLM99 WVI99 L101 WLY92:WLY93 JH96 TD96 ACZ96 AMV96 AWR96 BGN96 BQJ96 CAF96 CKB96 CTX96 DDT96 DNP96 DXL96 EHH96 ERD96 FAZ96 FKV96 FUR96 GEN96 GOJ96 GYF96 HIB96 HRX96 IBT96 ILP96 IVL96 JFH96 JPD96 JYZ96 KIV96 KSR96 LCN96 LMJ96 LWF96 MGB96 MPX96 MZT96 NJP96 NTL96 ODH96 OND96 OWZ96 PGV96 PQR96 QAN96 QKJ96 QUF96 REB96 RNX96 RXT96 SHP96 SRL96 TBH96 TLD96 TUZ96 UEV96 UOR96 UYN96 VIJ96 VSF96 WCB96 WLX96 M89:M95 L96 JE96:JE100 WLU64 M97:M100 I94 WVU92:WVU93 I92 JE92 TA92 ACW92 AMS92 AWO92 BGK92 BQG92 CAC92 CJY92 CTU92 DDQ92 DNM92 DXI92 EHE92 ERA92 FAW92 FKS92 FUO92 GEK92 GOG92 GYC92 HHY92 HRU92 IBQ92 ILM92 IVI92 JFE92 JPA92 JYW92 KIS92 KSO92 LCK92 LMG92 LWC92 MFY92 MPU92 MZQ92 NJM92 NTI92 ODE92 ONA92 OWW92 PGS92 PQO92 QAK92 QKG92 QUC92 RDY92 RNU92 RXQ92 SHM92 SRI92 TBE92 TLA92 TUW92 UES92 UOO92 UYK92 VIG92 VSC92 WBY92 WLU92 WVQ92 JI92:JI93 TE92:TE93 ADA92:ADA93 AMW92:AMW93 AWS92:AWS93 BGO92:BGO93 BQK92:BQK93 CAG92:CAG93 CKC92:CKC93 CTY92:CTY93 DDU92:DDU93 DNQ92:DNQ93 DXM92:DXM93 EHI92:EHI93 ERE92:ERE93 FBA92:FBA93 FKW92:FKW93 FUS92:FUS93 GEO92:GEO93 GOK92:GOK93 GYG92:GYG93 HIC92:HIC93 HRY92:HRY93 IBU92:IBU93 ILQ92:ILQ93 IVM92:IVM93 JFI92:JFI93 JPE92:JPE93 JZA92:JZA93 KIW92:KIW93 KSS92:KSS93 LCO92:LCO93 LMK92:LMK93 LWG92:LWG93 MGC92:MGC93 MPY92:MPY93 MZU92:MZU93 NJQ92:NJQ93 NTM92:NTM93 ODI92:ODI93 ONE92:ONE93 OXA92:OXA93 PGW92:PGW93 PQS92:PQS93 QAO92:QAO93 QKK92:QKK93 QUG92:QUG93 REC92:REC93 RNY92:RNY93 RXU92:RXU93 SHQ92:SHQ93 SRM92:SRM93 TBI92:TBI93 TLE92:TLE93 TVA92:TVA93 UEW92:UEW93 UOS92:UOS93 UYO92:UYO93 VIK92:VIK93 VSG92:VSG93 WCC92:WCC93 WVQ96:WVQ100 WLU96:WLU100 WBY96:WBY100 VSC96:VSC100 VIG96:VIG100 UYK96:UYK100 UOO96:UOO100 UES96:UES100 TUW96:TUW100 TLA96:TLA100 TBE96:TBE100 SRI96:SRI100 SHM96:SHM100 RXQ96:RXQ100 RNU96:RNU100 RDY96:RDY100 QUC96:QUC100 QKG96:QKG100 QAK96:QAK100 PQO96:PQO100 PGS96:PGS100 OWW96:OWW100 ONA96:ONA100 ODE96:ODE100 NTI96:NTI100 NJM96:NJM100 MZQ96:MZQ100 MPU96:MPU100 MFY96:MFY100 LWC96:LWC100 LMG96:LMG100 LCK96:LCK100 KSO96:KSO100 KIS96:KIS100 JYW96:JYW100 JPA96:JPA100 JFE96:JFE100 IVI96:IVI100 ILM96:ILM100 IBQ96:IBQ100 HRU96:HRU100 HHY96:HHY100 GYC96:GYC100 GOG96:GOG100 GEK96:GEK100 FUO96:FUO100 FKS96:FKS100 FAW96:FAW100 ERA96:ERA100 EHE96:EHE100 DXI96:DXI100 DNM96:DNM100 DDQ96:DDQ100 CTU96:CTU100 CJY96:CJY100 CAC96:CAC100 BQG96:BQG100 BGK96:BGK100 AWO96:AWO100 AMS96:AMS100 ACW96:ACW100 Q54:Q56 O61:O62 R61 A59 M54:M56 O56 AC54:AC55 Y54:Y55 O64:O65 R64:R65 WVQ51 L43:L53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JE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I31:I70 L57:L70 WVQ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JE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L105:L110 M111:M113 Q111:Q113 O118:O119 R118 A116:A117 O113 L114:L12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4" manualBreakCount="4">
    <brk id="39" max="31" man="1"/>
    <brk id="70" max="16383" man="1"/>
    <brk id="101" max="31" man="1"/>
    <brk id="226"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484A-F941-41C3-9043-C87D82BD8B35}">
  <sheetPr>
    <tabColor theme="5" tint="0.79998168889431442"/>
  </sheetPr>
  <dimension ref="A1"/>
  <sheetViews>
    <sheetView workbookViewId="0">
      <selection activeCell="I42" sqref="I42"/>
    </sheetView>
  </sheetViews>
  <sheetFormatPr defaultRowHeight="13.5" x14ac:dyDescent="0.15"/>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6EAF-24BA-43C2-B87A-C2DFADA100BB}">
  <sheetPr>
    <tabColor theme="5" tint="0.79998168889431442"/>
    <pageSetUpPr fitToPage="1"/>
  </sheetPr>
  <dimension ref="A2:AF185"/>
  <sheetViews>
    <sheetView view="pageBreakPreview" zoomScale="70" zoomScaleNormal="100" zoomScaleSheetLayoutView="70" workbookViewId="0">
      <selection activeCell="W5" sqref="W5"/>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3" t="s">
        <v>188</v>
      </c>
      <c r="B2" s="123"/>
    </row>
    <row r="3" spans="1:32" ht="20.25" customHeight="1" x14ac:dyDescent="0.15">
      <c r="A3" s="369" t="s">
        <v>69</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5" spans="1:32" ht="30" customHeight="1" x14ac:dyDescent="0.15">
      <c r="J5" s="2"/>
      <c r="K5" s="2"/>
      <c r="L5" s="2"/>
      <c r="M5" s="2"/>
      <c r="N5" s="2"/>
      <c r="O5" s="2"/>
      <c r="P5" s="2"/>
      <c r="Q5" s="2"/>
      <c r="R5" s="2"/>
      <c r="S5" s="250" t="s">
        <v>40</v>
      </c>
      <c r="T5" s="251"/>
      <c r="U5" s="251"/>
      <c r="V5" s="252"/>
      <c r="W5" s="122"/>
      <c r="X5" s="121"/>
      <c r="Y5" s="121"/>
      <c r="Z5" s="121"/>
      <c r="AA5" s="121"/>
      <c r="AB5" s="121"/>
      <c r="AC5" s="121"/>
      <c r="AD5" s="121"/>
      <c r="AE5" s="121"/>
      <c r="AF5" s="120"/>
    </row>
    <row r="7" spans="1:32" ht="17.25" customHeight="1" x14ac:dyDescent="0.15">
      <c r="A7" s="366" t="s">
        <v>39</v>
      </c>
      <c r="B7" s="367"/>
      <c r="C7" s="368"/>
      <c r="D7" s="366" t="s">
        <v>38</v>
      </c>
      <c r="E7" s="368"/>
      <c r="F7" s="366" t="s">
        <v>37</v>
      </c>
      <c r="G7" s="368"/>
      <c r="H7" s="366" t="s">
        <v>68</v>
      </c>
      <c r="I7" s="367"/>
      <c r="J7" s="367"/>
      <c r="K7" s="367"/>
      <c r="L7" s="367"/>
      <c r="M7" s="367"/>
      <c r="N7" s="367"/>
      <c r="O7" s="367"/>
      <c r="P7" s="367"/>
      <c r="Q7" s="367"/>
      <c r="R7" s="367"/>
      <c r="S7" s="367"/>
      <c r="T7" s="367"/>
      <c r="U7" s="367"/>
      <c r="V7" s="367"/>
      <c r="W7" s="367"/>
      <c r="X7" s="368"/>
      <c r="Y7" s="366" t="s">
        <v>67</v>
      </c>
      <c r="Z7" s="367"/>
      <c r="AA7" s="367"/>
      <c r="AB7" s="368"/>
      <c r="AC7" s="366" t="s">
        <v>66</v>
      </c>
      <c r="AD7" s="367"/>
      <c r="AE7" s="367"/>
      <c r="AF7" s="368"/>
    </row>
    <row r="8" spans="1:32" ht="18.75" customHeight="1" x14ac:dyDescent="0.15">
      <c r="A8" s="63"/>
      <c r="B8" s="62"/>
      <c r="C8" s="61"/>
      <c r="D8" s="60"/>
      <c r="E8" s="59"/>
      <c r="F8" s="58"/>
      <c r="G8" s="59"/>
      <c r="H8" s="77" t="s">
        <v>17</v>
      </c>
      <c r="I8" s="101" t="s">
        <v>2</v>
      </c>
      <c r="J8" s="51" t="s">
        <v>15</v>
      </c>
      <c r="K8" s="172"/>
      <c r="L8" s="51"/>
      <c r="M8" s="173" t="s">
        <v>2</v>
      </c>
      <c r="N8" s="51" t="s">
        <v>14</v>
      </c>
      <c r="O8" s="51"/>
      <c r="P8" s="51"/>
      <c r="Q8" s="51"/>
      <c r="R8" s="51"/>
      <c r="S8" s="51"/>
      <c r="T8" s="51"/>
      <c r="U8" s="51"/>
      <c r="V8" s="51"/>
      <c r="W8" s="51"/>
      <c r="X8" s="50"/>
      <c r="Y8" s="99" t="s">
        <v>2</v>
      </c>
      <c r="Z8" s="98" t="s">
        <v>57</v>
      </c>
      <c r="AA8" s="98"/>
      <c r="AB8" s="57"/>
      <c r="AC8" s="99" t="s">
        <v>2</v>
      </c>
      <c r="AD8" s="98" t="s">
        <v>57</v>
      </c>
      <c r="AE8" s="98"/>
      <c r="AF8" s="57"/>
    </row>
    <row r="9" spans="1:32" ht="18.75" customHeight="1" x14ac:dyDescent="0.15">
      <c r="A9" s="38"/>
      <c r="B9" s="37"/>
      <c r="C9" s="36"/>
      <c r="D9" s="35"/>
      <c r="E9" s="34"/>
      <c r="F9" s="33"/>
      <c r="G9" s="34"/>
      <c r="H9" s="349" t="s">
        <v>35</v>
      </c>
      <c r="I9" s="359" t="s">
        <v>2</v>
      </c>
      <c r="J9" s="353" t="s">
        <v>32</v>
      </c>
      <c r="K9" s="353"/>
      <c r="L9" s="353"/>
      <c r="M9" s="361" t="s">
        <v>2</v>
      </c>
      <c r="N9" s="353" t="s">
        <v>31</v>
      </c>
      <c r="O9" s="353"/>
      <c r="P9" s="353"/>
      <c r="Q9" s="357"/>
      <c r="R9" s="357"/>
      <c r="S9" s="357"/>
      <c r="T9" s="357"/>
      <c r="U9" s="162"/>
      <c r="V9" s="162"/>
      <c r="W9" s="162"/>
      <c r="X9" s="34"/>
      <c r="Y9" s="40" t="s">
        <v>2</v>
      </c>
      <c r="Z9" s="11" t="s">
        <v>56</v>
      </c>
      <c r="AA9" s="11"/>
      <c r="AB9" s="32"/>
      <c r="AC9" s="40" t="s">
        <v>2</v>
      </c>
      <c r="AD9" s="11" t="s">
        <v>56</v>
      </c>
      <c r="AE9" s="11"/>
      <c r="AF9" s="32"/>
    </row>
    <row r="10" spans="1:32" ht="18.75" customHeight="1" x14ac:dyDescent="0.15">
      <c r="A10" s="38"/>
      <c r="B10" s="37"/>
      <c r="C10" s="36"/>
      <c r="D10" s="35"/>
      <c r="E10" s="34"/>
      <c r="F10" s="33"/>
      <c r="G10" s="34"/>
      <c r="H10" s="350"/>
      <c r="I10" s="360"/>
      <c r="J10" s="354"/>
      <c r="K10" s="354"/>
      <c r="L10" s="354"/>
      <c r="M10" s="362"/>
      <c r="N10" s="354"/>
      <c r="O10" s="354"/>
      <c r="P10" s="354"/>
      <c r="Q10" s="358"/>
      <c r="R10" s="358"/>
      <c r="S10" s="358"/>
      <c r="T10" s="358"/>
      <c r="U10" s="70"/>
      <c r="V10" s="70"/>
      <c r="W10" s="70"/>
      <c r="X10" s="118"/>
      <c r="Y10" s="107"/>
      <c r="Z10" s="11"/>
      <c r="AA10" s="11"/>
      <c r="AB10" s="32"/>
      <c r="AC10" s="107"/>
      <c r="AD10" s="11"/>
      <c r="AE10" s="11"/>
      <c r="AF10" s="32"/>
    </row>
    <row r="11" spans="1:32" ht="18.75" customHeight="1" x14ac:dyDescent="0.15">
      <c r="A11" s="185" t="s">
        <v>164</v>
      </c>
      <c r="B11" s="186" t="s">
        <v>164</v>
      </c>
      <c r="C11" s="186" t="s">
        <v>164</v>
      </c>
      <c r="D11" s="10" t="s">
        <v>164</v>
      </c>
      <c r="E11" s="186" t="s">
        <v>164</v>
      </c>
      <c r="F11" s="10" t="s">
        <v>164</v>
      </c>
      <c r="G11" s="186" t="s">
        <v>164</v>
      </c>
      <c r="H11" s="387" t="s">
        <v>167</v>
      </c>
      <c r="I11" s="389" t="s">
        <v>2</v>
      </c>
      <c r="J11" s="391" t="s">
        <v>166</v>
      </c>
      <c r="K11" s="391"/>
      <c r="L11" s="391"/>
      <c r="M11" s="393" t="s">
        <v>2</v>
      </c>
      <c r="N11" s="391" t="s">
        <v>165</v>
      </c>
      <c r="O11" s="391"/>
      <c r="P11" s="391"/>
      <c r="Q11" s="385" t="s">
        <v>164</v>
      </c>
      <c r="R11" s="385" t="s">
        <v>164</v>
      </c>
      <c r="S11" s="385" t="s">
        <v>164</v>
      </c>
      <c r="T11" s="385" t="s">
        <v>164</v>
      </c>
      <c r="U11" s="162"/>
      <c r="V11" s="162"/>
      <c r="W11" s="162"/>
      <c r="X11" s="188" t="s">
        <v>164</v>
      </c>
      <c r="Y11" s="189" t="s">
        <v>164</v>
      </c>
      <c r="Z11" s="10"/>
      <c r="AA11" s="10"/>
      <c r="AB11" s="186" t="s">
        <v>164</v>
      </c>
      <c r="AC11" s="189" t="s">
        <v>164</v>
      </c>
      <c r="AD11" s="10"/>
      <c r="AE11" s="10"/>
      <c r="AF11" s="186" t="s">
        <v>164</v>
      </c>
    </row>
    <row r="12" spans="1:32" ht="18.75" customHeight="1" x14ac:dyDescent="0.15">
      <c r="A12" s="185" t="s">
        <v>164</v>
      </c>
      <c r="B12" s="186" t="s">
        <v>164</v>
      </c>
      <c r="C12" s="186" t="s">
        <v>164</v>
      </c>
      <c r="D12" s="10" t="s">
        <v>164</v>
      </c>
      <c r="E12" s="186" t="s">
        <v>164</v>
      </c>
      <c r="F12" s="10" t="s">
        <v>164</v>
      </c>
      <c r="G12" s="186" t="s">
        <v>164</v>
      </c>
      <c r="H12" s="388"/>
      <c r="I12" s="390"/>
      <c r="J12" s="392"/>
      <c r="K12" s="392"/>
      <c r="L12" s="392"/>
      <c r="M12" s="394"/>
      <c r="N12" s="392"/>
      <c r="O12" s="392"/>
      <c r="P12" s="392"/>
      <c r="Q12" s="386"/>
      <c r="R12" s="386"/>
      <c r="S12" s="386"/>
      <c r="T12" s="386"/>
      <c r="U12" s="70" t="s">
        <v>164</v>
      </c>
      <c r="V12" s="70" t="s">
        <v>164</v>
      </c>
      <c r="W12" s="70" t="s">
        <v>164</v>
      </c>
      <c r="X12" s="190" t="s">
        <v>164</v>
      </c>
      <c r="Y12" s="189" t="s">
        <v>164</v>
      </c>
      <c r="Z12" s="10"/>
      <c r="AA12" s="10"/>
      <c r="AB12" s="186" t="s">
        <v>164</v>
      </c>
      <c r="AC12" s="189" t="s">
        <v>164</v>
      </c>
      <c r="AD12" s="10"/>
      <c r="AE12" s="10"/>
      <c r="AF12" s="186" t="s">
        <v>164</v>
      </c>
    </row>
    <row r="13" spans="1:32" ht="18.75" customHeight="1" x14ac:dyDescent="0.15">
      <c r="A13" s="38"/>
      <c r="B13" s="37"/>
      <c r="C13" s="36"/>
      <c r="D13" s="35"/>
      <c r="E13" s="34"/>
      <c r="F13" s="33"/>
      <c r="G13" s="34"/>
      <c r="H13" s="349" t="s">
        <v>33</v>
      </c>
      <c r="I13" s="359" t="s">
        <v>2</v>
      </c>
      <c r="J13" s="353" t="s">
        <v>32</v>
      </c>
      <c r="K13" s="353"/>
      <c r="L13" s="353"/>
      <c r="M13" s="361" t="s">
        <v>2</v>
      </c>
      <c r="N13" s="353" t="s">
        <v>31</v>
      </c>
      <c r="O13" s="353"/>
      <c r="P13" s="353"/>
      <c r="Q13" s="357"/>
      <c r="R13" s="357"/>
      <c r="S13" s="357"/>
      <c r="T13" s="357"/>
      <c r="U13" s="162"/>
      <c r="V13" s="162"/>
      <c r="W13" s="162"/>
      <c r="X13" s="34"/>
      <c r="Y13" s="107"/>
      <c r="Z13" s="11"/>
      <c r="AA13" s="11"/>
      <c r="AB13" s="32"/>
      <c r="AC13" s="107"/>
      <c r="AD13" s="11"/>
      <c r="AE13" s="11"/>
      <c r="AF13" s="32"/>
    </row>
    <row r="14" spans="1:32" ht="18.75" customHeight="1" x14ac:dyDescent="0.15">
      <c r="A14" s="38"/>
      <c r="B14" s="37"/>
      <c r="C14" s="36"/>
      <c r="D14" s="35"/>
      <c r="E14" s="34"/>
      <c r="F14" s="33"/>
      <c r="G14" s="34"/>
      <c r="H14" s="350"/>
      <c r="I14" s="360"/>
      <c r="J14" s="354"/>
      <c r="K14" s="354"/>
      <c r="L14" s="354"/>
      <c r="M14" s="362"/>
      <c r="N14" s="354"/>
      <c r="O14" s="354"/>
      <c r="P14" s="354"/>
      <c r="Q14" s="358"/>
      <c r="R14" s="358"/>
      <c r="S14" s="358"/>
      <c r="T14" s="358"/>
      <c r="U14" s="70"/>
      <c r="V14" s="70"/>
      <c r="W14" s="70"/>
      <c r="X14" s="34"/>
      <c r="Y14" s="107"/>
      <c r="Z14" s="11"/>
      <c r="AA14" s="11"/>
      <c r="AB14" s="32"/>
      <c r="AC14" s="107"/>
      <c r="AD14" s="11"/>
      <c r="AE14" s="11"/>
      <c r="AF14" s="32"/>
    </row>
    <row r="15" spans="1:32" ht="18.75" customHeight="1" x14ac:dyDescent="0.15">
      <c r="A15" s="38"/>
      <c r="B15" s="37"/>
      <c r="C15" s="36"/>
      <c r="D15" s="35"/>
      <c r="E15" s="34"/>
      <c r="F15" s="33"/>
      <c r="G15" s="34"/>
      <c r="H15" s="46" t="s">
        <v>28</v>
      </c>
      <c r="I15" s="97" t="s">
        <v>2</v>
      </c>
      <c r="J15" s="27" t="s">
        <v>27</v>
      </c>
      <c r="K15" s="95"/>
      <c r="L15" s="100" t="s">
        <v>2</v>
      </c>
      <c r="M15" s="14" t="s">
        <v>1</v>
      </c>
      <c r="N15" s="27"/>
      <c r="O15" s="94"/>
      <c r="P15" s="162"/>
      <c r="Q15" s="162"/>
      <c r="R15" s="162"/>
      <c r="S15" s="162"/>
      <c r="T15" s="162"/>
      <c r="U15" s="162"/>
      <c r="V15" s="162"/>
      <c r="W15" s="162"/>
      <c r="X15" s="26"/>
      <c r="Y15" s="107"/>
      <c r="Z15" s="11"/>
      <c r="AA15" s="11"/>
      <c r="AB15" s="32"/>
      <c r="AC15" s="107"/>
      <c r="AD15" s="11"/>
      <c r="AE15" s="11"/>
      <c r="AF15" s="32"/>
    </row>
    <row r="16" spans="1:32" ht="18.75" customHeight="1" x14ac:dyDescent="0.15">
      <c r="A16" s="40" t="s">
        <v>2</v>
      </c>
      <c r="B16" s="37" t="s">
        <v>30</v>
      </c>
      <c r="C16" s="36" t="s">
        <v>29</v>
      </c>
      <c r="D16" s="35"/>
      <c r="E16" s="34"/>
      <c r="F16" s="33"/>
      <c r="G16" s="34"/>
      <c r="H16" s="349" t="s">
        <v>25</v>
      </c>
      <c r="I16" s="355" t="s">
        <v>2</v>
      </c>
      <c r="J16" s="353" t="s">
        <v>32</v>
      </c>
      <c r="K16" s="353"/>
      <c r="L16" s="353"/>
      <c r="M16" s="355" t="s">
        <v>2</v>
      </c>
      <c r="N16" s="353" t="s">
        <v>31</v>
      </c>
      <c r="O16" s="353"/>
      <c r="P16" s="353"/>
      <c r="Q16" s="113"/>
      <c r="R16" s="113"/>
      <c r="S16" s="113"/>
      <c r="T16" s="113"/>
      <c r="U16" s="113"/>
      <c r="V16" s="113"/>
      <c r="W16" s="113"/>
      <c r="X16" s="112"/>
      <c r="Y16" s="107"/>
      <c r="Z16" s="11"/>
      <c r="AA16" s="43"/>
      <c r="AB16" s="32"/>
      <c r="AC16" s="107"/>
      <c r="AD16" s="11"/>
      <c r="AE16" s="43"/>
      <c r="AF16" s="32"/>
    </row>
    <row r="17" spans="1:32" ht="18.75" customHeight="1" x14ac:dyDescent="0.15">
      <c r="A17" s="38"/>
      <c r="B17" s="37"/>
      <c r="C17" s="36"/>
      <c r="D17" s="35"/>
      <c r="E17" s="34"/>
      <c r="F17" s="33"/>
      <c r="G17" s="34"/>
      <c r="H17" s="350"/>
      <c r="I17" s="356"/>
      <c r="J17" s="354"/>
      <c r="K17" s="354"/>
      <c r="L17" s="354"/>
      <c r="M17" s="356"/>
      <c r="N17" s="354"/>
      <c r="O17" s="354"/>
      <c r="P17" s="354"/>
      <c r="Q17" s="111"/>
      <c r="R17" s="111"/>
      <c r="S17" s="111"/>
      <c r="T17" s="111"/>
      <c r="U17" s="111"/>
      <c r="V17" s="111"/>
      <c r="W17" s="111"/>
      <c r="X17" s="110"/>
      <c r="Y17" s="107"/>
      <c r="Z17" s="106"/>
      <c r="AA17" s="106"/>
      <c r="AB17" s="105"/>
      <c r="AC17" s="107"/>
      <c r="AD17" s="106"/>
      <c r="AE17" s="106"/>
      <c r="AF17" s="105"/>
    </row>
    <row r="18" spans="1:32" ht="18.75" customHeight="1" x14ac:dyDescent="0.15">
      <c r="A18" s="33"/>
      <c r="B18" s="8"/>
      <c r="C18" s="36"/>
      <c r="D18" s="35"/>
      <c r="E18" s="34"/>
      <c r="F18" s="33"/>
      <c r="G18" s="34"/>
      <c r="H18" s="349" t="s">
        <v>24</v>
      </c>
      <c r="I18" s="355" t="s">
        <v>65</v>
      </c>
      <c r="J18" s="353" t="s">
        <v>32</v>
      </c>
      <c r="K18" s="353"/>
      <c r="L18" s="353"/>
      <c r="M18" s="355" t="s">
        <v>2</v>
      </c>
      <c r="N18" s="353" t="s">
        <v>31</v>
      </c>
      <c r="O18" s="353"/>
      <c r="P18" s="353"/>
      <c r="Q18" s="113"/>
      <c r="R18" s="113"/>
      <c r="S18" s="113"/>
      <c r="T18" s="113"/>
      <c r="U18" s="113"/>
      <c r="V18" s="113"/>
      <c r="W18" s="113"/>
      <c r="X18" s="112"/>
      <c r="Y18" s="107"/>
      <c r="Z18" s="106"/>
      <c r="AA18" s="106"/>
      <c r="AB18" s="105"/>
      <c r="AC18" s="107"/>
      <c r="AD18" s="106"/>
      <c r="AE18" s="106"/>
      <c r="AF18" s="105"/>
    </row>
    <row r="19" spans="1:32" ht="18.75" customHeight="1" x14ac:dyDescent="0.15">
      <c r="A19" s="38"/>
      <c r="B19" s="37"/>
      <c r="C19" s="36"/>
      <c r="D19" s="35"/>
      <c r="E19" s="34"/>
      <c r="F19" s="33"/>
      <c r="G19" s="34"/>
      <c r="H19" s="350"/>
      <c r="I19" s="356"/>
      <c r="J19" s="354"/>
      <c r="K19" s="354"/>
      <c r="L19" s="354"/>
      <c r="M19" s="356"/>
      <c r="N19" s="354"/>
      <c r="O19" s="354"/>
      <c r="P19" s="354"/>
      <c r="Q19" s="111"/>
      <c r="R19" s="111"/>
      <c r="S19" s="111"/>
      <c r="T19" s="111"/>
      <c r="U19" s="111"/>
      <c r="V19" s="111"/>
      <c r="W19" s="111"/>
      <c r="X19" s="110"/>
      <c r="Y19" s="107"/>
      <c r="Z19" s="106"/>
      <c r="AA19" s="106"/>
      <c r="AB19" s="105"/>
      <c r="AC19" s="107"/>
      <c r="AD19" s="106"/>
      <c r="AE19" s="106"/>
      <c r="AF19" s="105"/>
    </row>
    <row r="20" spans="1:32" ht="18.75" customHeight="1" x14ac:dyDescent="0.15">
      <c r="A20" s="38"/>
      <c r="B20" s="37"/>
      <c r="C20" s="36"/>
      <c r="D20" s="35"/>
      <c r="E20" s="34"/>
      <c r="F20" s="33"/>
      <c r="G20" s="34"/>
      <c r="H20" s="191" t="s">
        <v>21</v>
      </c>
      <c r="I20" s="97" t="s">
        <v>2</v>
      </c>
      <c r="J20" s="27" t="s">
        <v>3</v>
      </c>
      <c r="K20" s="27"/>
      <c r="L20" s="94" t="s">
        <v>2</v>
      </c>
      <c r="M20" s="27" t="s">
        <v>1</v>
      </c>
      <c r="N20" s="27"/>
      <c r="O20" s="96"/>
      <c r="P20" s="27"/>
      <c r="Q20" s="111"/>
      <c r="R20" s="111"/>
      <c r="S20" s="111"/>
      <c r="T20" s="111"/>
      <c r="U20" s="111"/>
      <c r="V20" s="111"/>
      <c r="W20" s="111"/>
      <c r="X20" s="110"/>
      <c r="Y20" s="107"/>
      <c r="Z20" s="106"/>
      <c r="AA20" s="106"/>
      <c r="AB20" s="105"/>
      <c r="AC20" s="107"/>
      <c r="AD20" s="106"/>
      <c r="AE20" s="106"/>
      <c r="AF20" s="105"/>
    </row>
    <row r="21" spans="1:32" ht="18.75" customHeight="1" x14ac:dyDescent="0.15">
      <c r="A21" s="38"/>
      <c r="B21" s="37"/>
      <c r="C21" s="36"/>
      <c r="D21" s="35"/>
      <c r="E21" s="34"/>
      <c r="F21" s="33"/>
      <c r="G21" s="11"/>
      <c r="H21" s="349" t="s">
        <v>186</v>
      </c>
      <c r="I21" s="116" t="s">
        <v>2</v>
      </c>
      <c r="J21" s="92" t="s">
        <v>3</v>
      </c>
      <c r="K21" s="92"/>
      <c r="L21" s="192"/>
      <c r="M21" s="193"/>
      <c r="N21" s="193"/>
      <c r="O21" s="192"/>
      <c r="P21" s="193"/>
      <c r="Q21" s="194"/>
      <c r="R21" s="192"/>
      <c r="S21" s="193"/>
      <c r="T21" s="194"/>
      <c r="U21" s="116" t="s">
        <v>2</v>
      </c>
      <c r="V21" s="92" t="s">
        <v>185</v>
      </c>
      <c r="W21" s="91"/>
      <c r="X21" s="90"/>
      <c r="Y21" s="107"/>
      <c r="Z21" s="106"/>
      <c r="AA21" s="106"/>
      <c r="AB21" s="105"/>
      <c r="AC21" s="107"/>
      <c r="AD21" s="106"/>
      <c r="AE21" s="106"/>
      <c r="AF21" s="105"/>
    </row>
    <row r="22" spans="1:32" ht="18.75" customHeight="1" x14ac:dyDescent="0.15">
      <c r="A22" s="38"/>
      <c r="B22" s="37"/>
      <c r="C22" s="36"/>
      <c r="D22" s="35"/>
      <c r="E22" s="34"/>
      <c r="F22" s="33"/>
      <c r="G22" s="11"/>
      <c r="H22" s="373"/>
      <c r="I22" s="161" t="s">
        <v>2</v>
      </c>
      <c r="J22" s="162" t="s">
        <v>184</v>
      </c>
      <c r="K22" s="162"/>
      <c r="L22" s="161"/>
      <c r="M22" s="161" t="s">
        <v>2</v>
      </c>
      <c r="N22" s="162" t="s">
        <v>183</v>
      </c>
      <c r="O22" s="161"/>
      <c r="P22" s="161"/>
      <c r="Q22" s="161" t="s">
        <v>2</v>
      </c>
      <c r="R22" s="162" t="s">
        <v>182</v>
      </c>
      <c r="S22" s="163"/>
      <c r="T22" s="162"/>
      <c r="U22" s="161" t="s">
        <v>2</v>
      </c>
      <c r="V22" s="162" t="s">
        <v>181</v>
      </c>
      <c r="W22" s="206"/>
      <c r="X22" s="196"/>
      <c r="Y22" s="107"/>
      <c r="Z22" s="106"/>
      <c r="AA22" s="106"/>
      <c r="AB22" s="105"/>
      <c r="AC22" s="107"/>
      <c r="AD22" s="106"/>
      <c r="AE22" s="106"/>
      <c r="AF22" s="105"/>
    </row>
    <row r="23" spans="1:32" ht="18.75" customHeight="1" x14ac:dyDescent="0.15">
      <c r="A23" s="38"/>
      <c r="B23" s="37"/>
      <c r="C23" s="36"/>
      <c r="D23" s="35"/>
      <c r="E23" s="34"/>
      <c r="F23" s="33"/>
      <c r="G23" s="11"/>
      <c r="H23" s="373"/>
      <c r="I23" s="161" t="s">
        <v>2</v>
      </c>
      <c r="J23" s="162" t="s">
        <v>180</v>
      </c>
      <c r="K23" s="162"/>
      <c r="L23" s="161"/>
      <c r="M23" s="161" t="s">
        <v>2</v>
      </c>
      <c r="N23" s="162" t="s">
        <v>179</v>
      </c>
      <c r="O23" s="161"/>
      <c r="P23" s="161"/>
      <c r="Q23" s="161" t="s">
        <v>2</v>
      </c>
      <c r="R23" s="162" t="s">
        <v>178</v>
      </c>
      <c r="S23" s="163"/>
      <c r="T23" s="162"/>
      <c r="U23" s="161" t="s">
        <v>2</v>
      </c>
      <c r="V23" s="162" t="s">
        <v>177</v>
      </c>
      <c r="W23" s="206"/>
      <c r="X23" s="196"/>
      <c r="Y23" s="107"/>
      <c r="Z23" s="106"/>
      <c r="AA23" s="106"/>
      <c r="AB23" s="105"/>
      <c r="AC23" s="107"/>
      <c r="AD23" s="106"/>
      <c r="AE23" s="106"/>
      <c r="AF23" s="105"/>
    </row>
    <row r="24" spans="1:32" ht="18.75" customHeight="1" x14ac:dyDescent="0.15">
      <c r="A24" s="38"/>
      <c r="B24" s="37"/>
      <c r="C24" s="36"/>
      <c r="D24" s="35"/>
      <c r="E24" s="34"/>
      <c r="F24" s="33"/>
      <c r="G24" s="11"/>
      <c r="H24" s="373"/>
      <c r="I24" s="161" t="s">
        <v>2</v>
      </c>
      <c r="J24" s="162" t="s">
        <v>176</v>
      </c>
      <c r="K24" s="162"/>
      <c r="L24" s="161"/>
      <c r="M24" s="161" t="s">
        <v>2</v>
      </c>
      <c r="N24" s="162" t="s">
        <v>175</v>
      </c>
      <c r="O24" s="161"/>
      <c r="P24" s="161"/>
      <c r="Q24" s="161" t="s">
        <v>2</v>
      </c>
      <c r="R24" s="162" t="s">
        <v>187</v>
      </c>
      <c r="S24" s="163"/>
      <c r="T24" s="162"/>
      <c r="U24" s="161" t="s">
        <v>2</v>
      </c>
      <c r="V24" s="162" t="s">
        <v>173</v>
      </c>
      <c r="W24" s="206"/>
      <c r="X24" s="196"/>
      <c r="Y24" s="107"/>
      <c r="Z24" s="106"/>
      <c r="AA24" s="106"/>
      <c r="AB24" s="105"/>
      <c r="AC24" s="107"/>
      <c r="AD24" s="106"/>
      <c r="AE24" s="106"/>
      <c r="AF24" s="105"/>
    </row>
    <row r="25" spans="1:32" ht="18.75" customHeight="1" x14ac:dyDescent="0.15">
      <c r="A25" s="38"/>
      <c r="B25" s="37"/>
      <c r="C25" s="36"/>
      <c r="D25" s="35"/>
      <c r="E25" s="34"/>
      <c r="F25" s="33"/>
      <c r="G25" s="11"/>
      <c r="H25" s="373"/>
      <c r="I25" s="161" t="s">
        <v>2</v>
      </c>
      <c r="J25" s="162" t="s">
        <v>172</v>
      </c>
      <c r="K25" s="162"/>
      <c r="L25" s="161"/>
      <c r="M25" s="161" t="s">
        <v>2</v>
      </c>
      <c r="N25" s="162" t="s">
        <v>171</v>
      </c>
      <c r="O25" s="161"/>
      <c r="P25" s="161"/>
      <c r="Q25" s="161" t="s">
        <v>2</v>
      </c>
      <c r="R25" s="162" t="s">
        <v>170</v>
      </c>
      <c r="S25" s="163"/>
      <c r="T25" s="162"/>
      <c r="U25" s="161" t="s">
        <v>2</v>
      </c>
      <c r="V25" s="162" t="s">
        <v>169</v>
      </c>
      <c r="W25" s="206"/>
      <c r="X25" s="196"/>
      <c r="Y25" s="107"/>
      <c r="Z25" s="106"/>
      <c r="AA25" s="106"/>
      <c r="AB25" s="105"/>
      <c r="AC25" s="107"/>
      <c r="AD25" s="106"/>
      <c r="AE25" s="106"/>
      <c r="AF25" s="105"/>
    </row>
    <row r="26" spans="1:32" ht="18.75" customHeight="1" x14ac:dyDescent="0.15">
      <c r="A26" s="38"/>
      <c r="B26" s="37"/>
      <c r="C26" s="36"/>
      <c r="D26" s="35"/>
      <c r="E26" s="34"/>
      <c r="F26" s="33"/>
      <c r="G26" s="11"/>
      <c r="H26" s="372"/>
      <c r="I26" s="198" t="s">
        <v>2</v>
      </c>
      <c r="J26" s="197" t="s">
        <v>168</v>
      </c>
      <c r="K26" s="197"/>
      <c r="L26" s="198"/>
      <c r="M26" s="198"/>
      <c r="N26" s="197"/>
      <c r="O26" s="198"/>
      <c r="P26" s="198"/>
      <c r="Q26" s="198"/>
      <c r="R26" s="197"/>
      <c r="S26" s="205"/>
      <c r="T26" s="197"/>
      <c r="U26" s="198"/>
      <c r="V26" s="197"/>
      <c r="W26" s="175"/>
      <c r="X26" s="176"/>
      <c r="Y26" s="107"/>
      <c r="Z26" s="106"/>
      <c r="AA26" s="106"/>
      <c r="AB26" s="105"/>
      <c r="AC26" s="107"/>
      <c r="AD26" s="106"/>
      <c r="AE26" s="106"/>
      <c r="AF26" s="105"/>
    </row>
    <row r="27" spans="1:32" ht="18.75" customHeight="1" x14ac:dyDescent="0.15">
      <c r="A27" s="63"/>
      <c r="B27" s="62"/>
      <c r="C27" s="61"/>
      <c r="D27" s="60"/>
      <c r="E27" s="59"/>
      <c r="F27" s="58"/>
      <c r="G27" s="59"/>
      <c r="H27" s="77" t="s">
        <v>17</v>
      </c>
      <c r="I27" s="101" t="s">
        <v>2</v>
      </c>
      <c r="J27" s="51" t="s">
        <v>15</v>
      </c>
      <c r="K27" s="172"/>
      <c r="L27" s="51"/>
      <c r="M27" s="173" t="s">
        <v>2</v>
      </c>
      <c r="N27" s="51" t="s">
        <v>14</v>
      </c>
      <c r="O27" s="51"/>
      <c r="P27" s="51"/>
      <c r="Q27" s="51"/>
      <c r="R27" s="51"/>
      <c r="S27" s="51"/>
      <c r="T27" s="51"/>
      <c r="U27" s="51"/>
      <c r="V27" s="51"/>
      <c r="W27" s="51"/>
      <c r="X27" s="50"/>
      <c r="Y27" s="99" t="s">
        <v>2</v>
      </c>
      <c r="Z27" s="98" t="s">
        <v>57</v>
      </c>
      <c r="AA27" s="98"/>
      <c r="AB27" s="57"/>
      <c r="AC27" s="99" t="s">
        <v>2</v>
      </c>
      <c r="AD27" s="98" t="s">
        <v>57</v>
      </c>
      <c r="AE27" s="98"/>
      <c r="AF27" s="57"/>
    </row>
    <row r="28" spans="1:32" ht="18.75" customHeight="1" x14ac:dyDescent="0.15">
      <c r="A28" s="38"/>
      <c r="B28" s="37"/>
      <c r="C28" s="36"/>
      <c r="D28" s="35"/>
      <c r="E28" s="34"/>
      <c r="F28" s="33"/>
      <c r="G28" s="34"/>
      <c r="H28" s="349" t="s">
        <v>35</v>
      </c>
      <c r="I28" s="359" t="s">
        <v>2</v>
      </c>
      <c r="J28" s="353" t="s">
        <v>32</v>
      </c>
      <c r="K28" s="353"/>
      <c r="L28" s="353"/>
      <c r="M28" s="361" t="s">
        <v>2</v>
      </c>
      <c r="N28" s="353" t="s">
        <v>31</v>
      </c>
      <c r="O28" s="353"/>
      <c r="P28" s="353"/>
      <c r="Q28" s="357"/>
      <c r="R28" s="357"/>
      <c r="S28" s="357"/>
      <c r="T28" s="357"/>
      <c r="U28" s="162"/>
      <c r="V28" s="162"/>
      <c r="W28" s="162"/>
      <c r="X28" s="34"/>
      <c r="Y28" s="40" t="s">
        <v>2</v>
      </c>
      <c r="Z28" s="162" t="s">
        <v>56</v>
      </c>
      <c r="AA28" s="162"/>
      <c r="AB28" s="32"/>
      <c r="AC28" s="40" t="s">
        <v>2</v>
      </c>
      <c r="AD28" s="162" t="s">
        <v>56</v>
      </c>
      <c r="AE28" s="162"/>
      <c r="AF28" s="32"/>
    </row>
    <row r="29" spans="1:32" ht="18.75" customHeight="1" x14ac:dyDescent="0.15">
      <c r="A29" s="38"/>
      <c r="B29" s="37"/>
      <c r="C29" s="36"/>
      <c r="D29" s="35"/>
      <c r="E29" s="34"/>
      <c r="F29" s="33"/>
      <c r="G29" s="34"/>
      <c r="H29" s="350"/>
      <c r="I29" s="360"/>
      <c r="J29" s="354"/>
      <c r="K29" s="354"/>
      <c r="L29" s="354"/>
      <c r="M29" s="362"/>
      <c r="N29" s="354"/>
      <c r="O29" s="354"/>
      <c r="P29" s="354"/>
      <c r="Q29" s="358"/>
      <c r="R29" s="358"/>
      <c r="S29" s="358"/>
      <c r="T29" s="358"/>
      <c r="U29" s="70"/>
      <c r="V29" s="70"/>
      <c r="W29" s="70"/>
      <c r="X29" s="118"/>
      <c r="Y29" s="107"/>
      <c r="Z29" s="162"/>
      <c r="AA29" s="162"/>
      <c r="AB29" s="32"/>
      <c r="AC29" s="107"/>
      <c r="AD29" s="162"/>
      <c r="AE29" s="162"/>
      <c r="AF29" s="32"/>
    </row>
    <row r="30" spans="1:32" ht="18.75" customHeight="1" x14ac:dyDescent="0.15">
      <c r="A30" s="38"/>
      <c r="B30" s="37"/>
      <c r="C30" s="36"/>
      <c r="D30" s="35"/>
      <c r="E30" s="34"/>
      <c r="F30" s="33"/>
      <c r="G30" s="34"/>
      <c r="H30" s="349" t="s">
        <v>34</v>
      </c>
      <c r="I30" s="359" t="s">
        <v>2</v>
      </c>
      <c r="J30" s="353" t="s">
        <v>32</v>
      </c>
      <c r="K30" s="353"/>
      <c r="L30" s="353"/>
      <c r="M30" s="361" t="s">
        <v>2</v>
      </c>
      <c r="N30" s="353" t="s">
        <v>31</v>
      </c>
      <c r="O30" s="353"/>
      <c r="P30" s="353"/>
      <c r="Q30" s="357"/>
      <c r="R30" s="357"/>
      <c r="S30" s="357"/>
      <c r="T30" s="357"/>
      <c r="U30" s="162"/>
      <c r="V30" s="162"/>
      <c r="W30" s="162"/>
      <c r="X30" s="34"/>
      <c r="Y30" s="107"/>
      <c r="Z30" s="162"/>
      <c r="AA30" s="162"/>
      <c r="AB30" s="32"/>
      <c r="AC30" s="107"/>
      <c r="AD30" s="162"/>
      <c r="AE30" s="162"/>
      <c r="AF30" s="32"/>
    </row>
    <row r="31" spans="1:32" ht="21.75" customHeight="1" x14ac:dyDescent="0.15">
      <c r="A31" s="38"/>
      <c r="B31" s="37"/>
      <c r="C31" s="36"/>
      <c r="D31" s="35"/>
      <c r="E31" s="34"/>
      <c r="F31" s="33"/>
      <c r="G31" s="34"/>
      <c r="H31" s="350"/>
      <c r="I31" s="360"/>
      <c r="J31" s="354"/>
      <c r="K31" s="354"/>
      <c r="L31" s="354"/>
      <c r="M31" s="362"/>
      <c r="N31" s="354"/>
      <c r="O31" s="354"/>
      <c r="P31" s="354"/>
      <c r="Q31" s="358"/>
      <c r="R31" s="358"/>
      <c r="S31" s="358"/>
      <c r="T31" s="358"/>
      <c r="U31" s="70"/>
      <c r="V31" s="70"/>
      <c r="W31" s="70"/>
      <c r="X31" s="118"/>
      <c r="Y31" s="107"/>
      <c r="Z31" s="162"/>
      <c r="AA31" s="162"/>
      <c r="AB31" s="32"/>
      <c r="AC31" s="107"/>
      <c r="AD31" s="162"/>
      <c r="AE31" s="162"/>
      <c r="AF31" s="32"/>
    </row>
    <row r="32" spans="1:32" ht="18.75" customHeight="1" x14ac:dyDescent="0.15">
      <c r="A32" s="38"/>
      <c r="B32" s="37"/>
      <c r="C32" s="36"/>
      <c r="D32" s="35"/>
      <c r="E32" s="34"/>
      <c r="F32" s="33"/>
      <c r="G32" s="34"/>
      <c r="H32" s="349" t="s">
        <v>33</v>
      </c>
      <c r="I32" s="359" t="s">
        <v>2</v>
      </c>
      <c r="J32" s="353" t="s">
        <v>32</v>
      </c>
      <c r="K32" s="353"/>
      <c r="L32" s="353"/>
      <c r="M32" s="361" t="s">
        <v>2</v>
      </c>
      <c r="N32" s="353" t="s">
        <v>31</v>
      </c>
      <c r="O32" s="353"/>
      <c r="P32" s="353"/>
      <c r="Q32" s="357"/>
      <c r="R32" s="357"/>
      <c r="S32" s="357"/>
      <c r="T32" s="357"/>
      <c r="U32" s="162"/>
      <c r="V32" s="162"/>
      <c r="W32" s="162"/>
      <c r="X32" s="34"/>
      <c r="Y32" s="107"/>
      <c r="Z32" s="162"/>
      <c r="AA32" s="162"/>
      <c r="AB32" s="32"/>
      <c r="AC32" s="107"/>
      <c r="AD32" s="162"/>
      <c r="AE32" s="162"/>
      <c r="AF32" s="32"/>
    </row>
    <row r="33" spans="1:32" ht="18.75" customHeight="1" x14ac:dyDescent="0.15">
      <c r="A33" s="38"/>
      <c r="B33" s="37"/>
      <c r="C33" s="36"/>
      <c r="D33" s="35"/>
      <c r="E33" s="34"/>
      <c r="F33" s="33"/>
      <c r="G33" s="34"/>
      <c r="H33" s="350"/>
      <c r="I33" s="360"/>
      <c r="J33" s="354"/>
      <c r="K33" s="354"/>
      <c r="L33" s="354"/>
      <c r="M33" s="362"/>
      <c r="N33" s="354"/>
      <c r="O33" s="354"/>
      <c r="P33" s="354"/>
      <c r="Q33" s="358"/>
      <c r="R33" s="358"/>
      <c r="S33" s="358"/>
      <c r="T33" s="358"/>
      <c r="U33" s="70"/>
      <c r="V33" s="70"/>
      <c r="W33" s="70"/>
      <c r="X33" s="34"/>
      <c r="Y33" s="107"/>
      <c r="Z33" s="162"/>
      <c r="AA33" s="162"/>
      <c r="AB33" s="32"/>
      <c r="AC33" s="107"/>
      <c r="AD33" s="162"/>
      <c r="AE33" s="162"/>
      <c r="AF33" s="32"/>
    </row>
    <row r="34" spans="1:32" ht="18.75" customHeight="1" x14ac:dyDescent="0.15">
      <c r="A34" s="38"/>
      <c r="B34" s="37"/>
      <c r="C34" s="36"/>
      <c r="D34" s="35"/>
      <c r="E34" s="34"/>
      <c r="F34" s="33"/>
      <c r="G34" s="32"/>
      <c r="H34" s="165" t="s">
        <v>189</v>
      </c>
      <c r="I34" s="161" t="s">
        <v>2</v>
      </c>
      <c r="J34" s="70" t="s">
        <v>3</v>
      </c>
      <c r="K34" s="119"/>
      <c r="L34" s="161" t="s">
        <v>2</v>
      </c>
      <c r="M34" s="166" t="s">
        <v>1</v>
      </c>
      <c r="N34" s="70"/>
      <c r="O34" s="70"/>
      <c r="P34" s="70"/>
      <c r="Q34" s="70"/>
      <c r="R34" s="70"/>
      <c r="S34" s="70"/>
      <c r="T34" s="70"/>
      <c r="U34" s="70"/>
      <c r="V34" s="70"/>
      <c r="W34" s="70"/>
      <c r="X34" s="167"/>
      <c r="Y34" s="107"/>
      <c r="Z34" s="162"/>
      <c r="AA34" s="162"/>
      <c r="AB34" s="32"/>
      <c r="AC34" s="107"/>
      <c r="AD34" s="162"/>
      <c r="AE34" s="162"/>
      <c r="AF34" s="32"/>
    </row>
    <row r="35" spans="1:32" ht="18.75" customHeight="1" x14ac:dyDescent="0.15">
      <c r="A35" s="40" t="s">
        <v>2</v>
      </c>
      <c r="B35" s="37" t="s">
        <v>30</v>
      </c>
      <c r="C35" s="36" t="s">
        <v>64</v>
      </c>
      <c r="D35" s="35"/>
      <c r="E35" s="34"/>
      <c r="F35" s="33"/>
      <c r="G35" s="32"/>
      <c r="H35" s="349" t="s">
        <v>25</v>
      </c>
      <c r="I35" s="355" t="s">
        <v>2</v>
      </c>
      <c r="J35" s="353" t="s">
        <v>23</v>
      </c>
      <c r="K35" s="353"/>
      <c r="L35" s="353"/>
      <c r="M35" s="355" t="s">
        <v>2</v>
      </c>
      <c r="N35" s="353" t="s">
        <v>22</v>
      </c>
      <c r="O35" s="353"/>
      <c r="P35" s="353"/>
      <c r="Q35" s="113"/>
      <c r="R35" s="113"/>
      <c r="S35" s="113"/>
      <c r="T35" s="113"/>
      <c r="U35" s="113"/>
      <c r="V35" s="113"/>
      <c r="W35" s="113"/>
      <c r="X35" s="112"/>
      <c r="Y35" s="107"/>
      <c r="Z35" s="162"/>
      <c r="AA35" s="162"/>
      <c r="AB35" s="32"/>
      <c r="AC35" s="107"/>
      <c r="AD35" s="162"/>
      <c r="AE35" s="162"/>
      <c r="AF35" s="32"/>
    </row>
    <row r="36" spans="1:32" ht="18.75" customHeight="1" x14ac:dyDescent="0.15">
      <c r="A36" s="38"/>
      <c r="B36" s="37"/>
      <c r="C36" s="36"/>
      <c r="D36" s="35"/>
      <c r="E36" s="34"/>
      <c r="F36" s="33"/>
      <c r="G36" s="32"/>
      <c r="H36" s="350"/>
      <c r="I36" s="356"/>
      <c r="J36" s="354"/>
      <c r="K36" s="354"/>
      <c r="L36" s="354"/>
      <c r="M36" s="356"/>
      <c r="N36" s="354"/>
      <c r="O36" s="354"/>
      <c r="P36" s="354"/>
      <c r="Q36" s="111"/>
      <c r="R36" s="111"/>
      <c r="S36" s="111"/>
      <c r="T36" s="111"/>
      <c r="U36" s="111"/>
      <c r="V36" s="111"/>
      <c r="W36" s="111"/>
      <c r="X36" s="110"/>
      <c r="Y36" s="107"/>
      <c r="Z36" s="162"/>
      <c r="AA36" s="162"/>
      <c r="AB36" s="32"/>
      <c r="AC36" s="107"/>
      <c r="AD36" s="162"/>
      <c r="AE36" s="162"/>
      <c r="AF36" s="32"/>
    </row>
    <row r="37" spans="1:32" ht="18.75" customHeight="1" x14ac:dyDescent="0.15">
      <c r="A37" s="40"/>
      <c r="B37" s="37"/>
      <c r="C37" s="36"/>
      <c r="D37" s="35"/>
      <c r="E37" s="34"/>
      <c r="F37" s="33"/>
      <c r="G37" s="32"/>
      <c r="H37" s="349" t="s">
        <v>24</v>
      </c>
      <c r="I37" s="355" t="s">
        <v>2</v>
      </c>
      <c r="J37" s="353" t="s">
        <v>23</v>
      </c>
      <c r="K37" s="353"/>
      <c r="L37" s="353"/>
      <c r="M37" s="355" t="s">
        <v>2</v>
      </c>
      <c r="N37" s="353" t="s">
        <v>22</v>
      </c>
      <c r="O37" s="353"/>
      <c r="P37" s="353"/>
      <c r="Q37" s="113"/>
      <c r="R37" s="113"/>
      <c r="S37" s="113"/>
      <c r="T37" s="113"/>
      <c r="U37" s="113"/>
      <c r="V37" s="113"/>
      <c r="W37" s="113"/>
      <c r="X37" s="112"/>
      <c r="Y37" s="107"/>
      <c r="Z37" s="162"/>
      <c r="AA37" s="162"/>
      <c r="AB37" s="32"/>
      <c r="AC37" s="107"/>
      <c r="AD37" s="162"/>
      <c r="AE37" s="162"/>
      <c r="AF37" s="32"/>
    </row>
    <row r="38" spans="1:32" ht="18.75" customHeight="1" x14ac:dyDescent="0.15">
      <c r="A38" s="38"/>
      <c r="B38" s="37"/>
      <c r="C38" s="36"/>
      <c r="D38" s="35"/>
      <c r="E38" s="34"/>
      <c r="F38" s="33"/>
      <c r="G38" s="32"/>
      <c r="H38" s="350"/>
      <c r="I38" s="356"/>
      <c r="J38" s="354"/>
      <c r="K38" s="354"/>
      <c r="L38" s="354"/>
      <c r="M38" s="356"/>
      <c r="N38" s="354"/>
      <c r="O38" s="354"/>
      <c r="P38" s="354"/>
      <c r="Q38" s="111"/>
      <c r="R38" s="111"/>
      <c r="S38" s="111"/>
      <c r="T38" s="111"/>
      <c r="U38" s="111"/>
      <c r="V38" s="111"/>
      <c r="W38" s="111"/>
      <c r="X38" s="110"/>
      <c r="Y38" s="107"/>
      <c r="Z38" s="162"/>
      <c r="AA38" s="162"/>
      <c r="AB38" s="32"/>
      <c r="AC38" s="107"/>
      <c r="AD38" s="162"/>
      <c r="AE38" s="162"/>
      <c r="AF38" s="32"/>
    </row>
    <row r="39" spans="1:32" ht="18.75" customHeight="1" x14ac:dyDescent="0.15">
      <c r="A39" s="38"/>
      <c r="B39" s="37"/>
      <c r="C39" s="36"/>
      <c r="D39" s="35"/>
      <c r="E39" s="34"/>
      <c r="F39" s="33"/>
      <c r="G39" s="34"/>
      <c r="H39" s="46" t="s">
        <v>21</v>
      </c>
      <c r="I39" s="97" t="s">
        <v>2</v>
      </c>
      <c r="J39" s="27" t="s">
        <v>3</v>
      </c>
      <c r="K39" s="27"/>
      <c r="L39" s="94" t="s">
        <v>2</v>
      </c>
      <c r="M39" s="27" t="s">
        <v>1</v>
      </c>
      <c r="N39" s="27"/>
      <c r="O39" s="96"/>
      <c r="P39" s="27"/>
      <c r="Q39" s="111"/>
      <c r="R39" s="111"/>
      <c r="S39" s="111"/>
      <c r="T39" s="111"/>
      <c r="U39" s="111"/>
      <c r="V39" s="111"/>
      <c r="W39" s="111"/>
      <c r="X39" s="110"/>
      <c r="Y39" s="107"/>
      <c r="Z39" s="162"/>
      <c r="AA39" s="162"/>
      <c r="AB39" s="32"/>
      <c r="AC39" s="107"/>
      <c r="AD39" s="162"/>
      <c r="AE39" s="162"/>
      <c r="AF39" s="32"/>
    </row>
    <row r="40" spans="1:32" ht="18.75" customHeight="1" x14ac:dyDescent="0.15">
      <c r="A40" s="38"/>
      <c r="B40" s="37"/>
      <c r="C40" s="36"/>
      <c r="D40" s="35"/>
      <c r="E40" s="34"/>
      <c r="F40" s="33"/>
      <c r="G40" s="162"/>
      <c r="H40" s="349" t="s">
        <v>186</v>
      </c>
      <c r="I40" s="116" t="s">
        <v>2</v>
      </c>
      <c r="J40" s="92" t="s">
        <v>3</v>
      </c>
      <c r="K40" s="92"/>
      <c r="L40" s="192"/>
      <c r="M40" s="193"/>
      <c r="N40" s="193"/>
      <c r="O40" s="192"/>
      <c r="P40" s="193"/>
      <c r="Q40" s="194"/>
      <c r="R40" s="192"/>
      <c r="S40" s="193"/>
      <c r="T40" s="194"/>
      <c r="U40" s="116" t="s">
        <v>2</v>
      </c>
      <c r="V40" s="92" t="s">
        <v>185</v>
      </c>
      <c r="W40" s="91"/>
      <c r="X40" s="90"/>
      <c r="Y40" s="107"/>
      <c r="Z40" s="164"/>
      <c r="AA40" s="164"/>
      <c r="AB40" s="105"/>
      <c r="AC40" s="107"/>
      <c r="AD40" s="164"/>
      <c r="AE40" s="164"/>
      <c r="AF40" s="105"/>
    </row>
    <row r="41" spans="1:32" ht="18.75" customHeight="1" x14ac:dyDescent="0.15">
      <c r="A41" s="38"/>
      <c r="B41" s="37"/>
      <c r="C41" s="36"/>
      <c r="D41" s="35"/>
      <c r="E41" s="34"/>
      <c r="F41" s="33"/>
      <c r="G41" s="162"/>
      <c r="H41" s="373"/>
      <c r="I41" s="161" t="s">
        <v>2</v>
      </c>
      <c r="J41" s="162" t="s">
        <v>184</v>
      </c>
      <c r="K41" s="162"/>
      <c r="L41" s="161"/>
      <c r="M41" s="161" t="s">
        <v>2</v>
      </c>
      <c r="N41" s="162" t="s">
        <v>183</v>
      </c>
      <c r="O41" s="161"/>
      <c r="P41" s="161"/>
      <c r="Q41" s="161" t="s">
        <v>2</v>
      </c>
      <c r="R41" s="162" t="s">
        <v>182</v>
      </c>
      <c r="S41" s="163"/>
      <c r="T41" s="162"/>
      <c r="U41" s="161" t="s">
        <v>2</v>
      </c>
      <c r="V41" s="162" t="s">
        <v>181</v>
      </c>
      <c r="W41" s="206"/>
      <c r="X41" s="196"/>
      <c r="Y41" s="107"/>
      <c r="Z41" s="164"/>
      <c r="AA41" s="164"/>
      <c r="AB41" s="105"/>
      <c r="AC41" s="107"/>
      <c r="AD41" s="164"/>
      <c r="AE41" s="164"/>
      <c r="AF41" s="105"/>
    </row>
    <row r="42" spans="1:32" ht="18.75" customHeight="1" x14ac:dyDescent="0.15">
      <c r="A42" s="38"/>
      <c r="B42" s="37"/>
      <c r="C42" s="36"/>
      <c r="D42" s="35"/>
      <c r="E42" s="34"/>
      <c r="F42" s="33"/>
      <c r="G42" s="162"/>
      <c r="H42" s="373"/>
      <c r="I42" s="161" t="s">
        <v>2</v>
      </c>
      <c r="J42" s="162" t="s">
        <v>180</v>
      </c>
      <c r="K42" s="162"/>
      <c r="L42" s="161"/>
      <c r="M42" s="161" t="s">
        <v>2</v>
      </c>
      <c r="N42" s="162" t="s">
        <v>179</v>
      </c>
      <c r="O42" s="161"/>
      <c r="P42" s="161"/>
      <c r="Q42" s="161" t="s">
        <v>2</v>
      </c>
      <c r="R42" s="162" t="s">
        <v>178</v>
      </c>
      <c r="S42" s="163"/>
      <c r="T42" s="162"/>
      <c r="U42" s="161" t="s">
        <v>2</v>
      </c>
      <c r="V42" s="162" t="s">
        <v>177</v>
      </c>
      <c r="W42" s="206"/>
      <c r="X42" s="196"/>
      <c r="Y42" s="107"/>
      <c r="Z42" s="164"/>
      <c r="AA42" s="164"/>
      <c r="AB42" s="105"/>
      <c r="AC42" s="107"/>
      <c r="AD42" s="164"/>
      <c r="AE42" s="164"/>
      <c r="AF42" s="105"/>
    </row>
    <row r="43" spans="1:32" ht="18.75" customHeight="1" x14ac:dyDescent="0.15">
      <c r="A43" s="38"/>
      <c r="B43" s="37"/>
      <c r="C43" s="36"/>
      <c r="D43" s="35"/>
      <c r="E43" s="34"/>
      <c r="F43" s="33"/>
      <c r="G43" s="162"/>
      <c r="H43" s="373"/>
      <c r="I43" s="161" t="s">
        <v>2</v>
      </c>
      <c r="J43" s="162" t="s">
        <v>176</v>
      </c>
      <c r="K43" s="162"/>
      <c r="L43" s="161"/>
      <c r="M43" s="161" t="s">
        <v>2</v>
      </c>
      <c r="N43" s="162" t="s">
        <v>175</v>
      </c>
      <c r="O43" s="161"/>
      <c r="P43" s="161"/>
      <c r="Q43" s="161" t="s">
        <v>2</v>
      </c>
      <c r="R43" s="162" t="s">
        <v>187</v>
      </c>
      <c r="S43" s="163"/>
      <c r="T43" s="162"/>
      <c r="U43" s="161" t="s">
        <v>2</v>
      </c>
      <c r="V43" s="162" t="s">
        <v>173</v>
      </c>
      <c r="W43" s="206"/>
      <c r="X43" s="196"/>
      <c r="Y43" s="107"/>
      <c r="Z43" s="164"/>
      <c r="AA43" s="164"/>
      <c r="AB43" s="105"/>
      <c r="AC43" s="107"/>
      <c r="AD43" s="164"/>
      <c r="AE43" s="164"/>
      <c r="AF43" s="105"/>
    </row>
    <row r="44" spans="1:32" ht="18.75" customHeight="1" x14ac:dyDescent="0.15">
      <c r="A44" s="38"/>
      <c r="B44" s="37"/>
      <c r="C44" s="36"/>
      <c r="D44" s="35"/>
      <c r="E44" s="34"/>
      <c r="F44" s="33"/>
      <c r="G44" s="162"/>
      <c r="H44" s="373"/>
      <c r="I44" s="161" t="s">
        <v>2</v>
      </c>
      <c r="J44" s="162" t="s">
        <v>172</v>
      </c>
      <c r="K44" s="162"/>
      <c r="L44" s="161"/>
      <c r="M44" s="161" t="s">
        <v>2</v>
      </c>
      <c r="N44" s="162" t="s">
        <v>171</v>
      </c>
      <c r="O44" s="161"/>
      <c r="P44" s="161"/>
      <c r="Q44" s="161" t="s">
        <v>2</v>
      </c>
      <c r="R44" s="162" t="s">
        <v>170</v>
      </c>
      <c r="S44" s="163"/>
      <c r="T44" s="162"/>
      <c r="U44" s="161" t="s">
        <v>2</v>
      </c>
      <c r="V44" s="162" t="s">
        <v>169</v>
      </c>
      <c r="W44" s="206"/>
      <c r="X44" s="196"/>
      <c r="Y44" s="107"/>
      <c r="Z44" s="164"/>
      <c r="AA44" s="164"/>
      <c r="AB44" s="105"/>
      <c r="AC44" s="107"/>
      <c r="AD44" s="164"/>
      <c r="AE44" s="164"/>
      <c r="AF44" s="105"/>
    </row>
    <row r="45" spans="1:32" ht="18.75" customHeight="1" x14ac:dyDescent="0.15">
      <c r="A45" s="25"/>
      <c r="B45" s="24"/>
      <c r="C45" s="23"/>
      <c r="D45" s="22"/>
      <c r="E45" s="21"/>
      <c r="F45" s="20"/>
      <c r="G45" s="197"/>
      <c r="H45" s="372"/>
      <c r="I45" s="198" t="s">
        <v>2</v>
      </c>
      <c r="J45" s="197" t="s">
        <v>168</v>
      </c>
      <c r="K45" s="197"/>
      <c r="L45" s="198"/>
      <c r="M45" s="198"/>
      <c r="N45" s="197"/>
      <c r="O45" s="198"/>
      <c r="P45" s="198"/>
      <c r="Q45" s="198"/>
      <c r="R45" s="197"/>
      <c r="S45" s="205"/>
      <c r="T45" s="197"/>
      <c r="U45" s="198"/>
      <c r="V45" s="197"/>
      <c r="W45" s="175"/>
      <c r="X45" s="176"/>
      <c r="Y45" s="104"/>
      <c r="Z45" s="103"/>
      <c r="AA45" s="103"/>
      <c r="AB45" s="102"/>
      <c r="AC45" s="104"/>
      <c r="AD45" s="103"/>
      <c r="AE45" s="103"/>
      <c r="AF45" s="102"/>
    </row>
    <row r="46" spans="1:32" ht="18.75" customHeight="1" x14ac:dyDescent="0.15">
      <c r="A46" s="38"/>
      <c r="B46" s="37"/>
      <c r="C46" s="36"/>
      <c r="D46" s="35"/>
      <c r="E46" s="34"/>
      <c r="F46" s="33"/>
      <c r="G46" s="32"/>
      <c r="H46" s="49" t="s">
        <v>20</v>
      </c>
      <c r="I46" s="115" t="s">
        <v>2</v>
      </c>
      <c r="J46" s="70" t="s">
        <v>3</v>
      </c>
      <c r="K46" s="70"/>
      <c r="L46" s="207"/>
      <c r="M46" s="114" t="s">
        <v>2</v>
      </c>
      <c r="N46" s="70" t="s">
        <v>19</v>
      </c>
      <c r="O46" s="70"/>
      <c r="P46" s="207"/>
      <c r="Q46" s="114" t="s">
        <v>2</v>
      </c>
      <c r="R46" s="65" t="s">
        <v>18</v>
      </c>
      <c r="S46" s="65"/>
      <c r="T46" s="65"/>
      <c r="U46" s="65"/>
      <c r="V46" s="65"/>
      <c r="W46" s="65"/>
      <c r="X46" s="64"/>
      <c r="Y46" s="40" t="s">
        <v>2</v>
      </c>
      <c r="Z46" s="162" t="s">
        <v>57</v>
      </c>
      <c r="AA46" s="162"/>
      <c r="AB46" s="32"/>
      <c r="AC46" s="40" t="s">
        <v>2</v>
      </c>
      <c r="AD46" s="162" t="s">
        <v>57</v>
      </c>
      <c r="AE46" s="162"/>
      <c r="AF46" s="32"/>
    </row>
    <row r="47" spans="1:32" ht="18.75" customHeight="1" x14ac:dyDescent="0.15">
      <c r="A47" s="38"/>
      <c r="B47" s="37"/>
      <c r="C47" s="36"/>
      <c r="D47" s="35"/>
      <c r="E47" s="34"/>
      <c r="F47" s="33"/>
      <c r="G47" s="32"/>
      <c r="H47" s="49" t="s">
        <v>17</v>
      </c>
      <c r="I47" s="80" t="s">
        <v>2</v>
      </c>
      <c r="J47" s="11" t="s">
        <v>15</v>
      </c>
      <c r="K47" s="11"/>
      <c r="L47" s="44"/>
      <c r="M47" s="80" t="s">
        <v>2</v>
      </c>
      <c r="N47" s="11" t="s">
        <v>14</v>
      </c>
      <c r="O47" s="11"/>
      <c r="P47" s="45"/>
      <c r="Q47" s="94"/>
      <c r="R47" s="28"/>
      <c r="S47" s="65"/>
      <c r="T47" s="65"/>
      <c r="U47" s="65"/>
      <c r="V47" s="65"/>
      <c r="W47" s="65"/>
      <c r="X47" s="64"/>
      <c r="Y47" s="40" t="s">
        <v>2</v>
      </c>
      <c r="Z47" s="11" t="s">
        <v>56</v>
      </c>
      <c r="AA47" s="43"/>
      <c r="AB47" s="32"/>
      <c r="AC47" s="40" t="s">
        <v>2</v>
      </c>
      <c r="AD47" s="11" t="s">
        <v>56</v>
      </c>
      <c r="AE47" s="43"/>
      <c r="AF47" s="32"/>
    </row>
    <row r="48" spans="1:32" ht="18.75" customHeight="1" x14ac:dyDescent="0.15">
      <c r="A48" s="38"/>
      <c r="B48" s="37"/>
      <c r="C48" s="36"/>
      <c r="D48" s="35"/>
      <c r="E48" s="34"/>
      <c r="F48" s="33"/>
      <c r="G48" s="32"/>
      <c r="H48" s="46" t="s">
        <v>16</v>
      </c>
      <c r="I48" s="97" t="s">
        <v>2</v>
      </c>
      <c r="J48" s="27" t="s">
        <v>15</v>
      </c>
      <c r="K48" s="95"/>
      <c r="L48" s="45"/>
      <c r="M48" s="94" t="s">
        <v>2</v>
      </c>
      <c r="N48" s="27" t="s">
        <v>14</v>
      </c>
      <c r="O48" s="94"/>
      <c r="P48" s="44"/>
      <c r="Q48" s="80"/>
      <c r="R48" s="7"/>
      <c r="S48" s="65"/>
      <c r="T48" s="65"/>
      <c r="U48" s="65"/>
      <c r="V48" s="65"/>
      <c r="W48" s="65"/>
      <c r="X48" s="64"/>
      <c r="Y48" s="7"/>
      <c r="Z48" s="11"/>
      <c r="AA48" s="11"/>
      <c r="AB48" s="32"/>
      <c r="AC48" s="89"/>
      <c r="AD48" s="11"/>
      <c r="AE48" s="11"/>
      <c r="AF48" s="32"/>
    </row>
    <row r="49" spans="1:32" ht="18.75" customHeight="1" x14ac:dyDescent="0.15">
      <c r="A49" s="38"/>
      <c r="B49" s="37"/>
      <c r="C49" s="36"/>
      <c r="D49" s="35"/>
      <c r="E49" s="34"/>
      <c r="F49" s="33"/>
      <c r="G49" s="32"/>
      <c r="H49" s="39" t="s">
        <v>13</v>
      </c>
      <c r="I49" s="117" t="s">
        <v>2</v>
      </c>
      <c r="J49" s="27" t="s">
        <v>3</v>
      </c>
      <c r="K49" s="95"/>
      <c r="L49" s="94" t="s">
        <v>2</v>
      </c>
      <c r="M49" s="27" t="s">
        <v>1</v>
      </c>
      <c r="N49" s="28"/>
      <c r="O49" s="28"/>
      <c r="P49" s="28"/>
      <c r="Q49" s="28"/>
      <c r="R49" s="28"/>
      <c r="S49" s="28"/>
      <c r="T49" s="28"/>
      <c r="U49" s="28"/>
      <c r="V49" s="28"/>
      <c r="W49" s="28"/>
      <c r="X49" s="72"/>
      <c r="Y49" s="7"/>
      <c r="Z49" s="7"/>
      <c r="AA49" s="7"/>
      <c r="AB49" s="7"/>
      <c r="AC49" s="89"/>
      <c r="AD49" s="7"/>
      <c r="AE49" s="7"/>
      <c r="AF49" s="68"/>
    </row>
    <row r="50" spans="1:32" ht="18.75" customHeight="1" x14ac:dyDescent="0.15">
      <c r="A50" s="38"/>
      <c r="B50" s="37"/>
      <c r="C50" s="36"/>
      <c r="D50" s="35"/>
      <c r="E50" s="34"/>
      <c r="F50" s="33"/>
      <c r="G50" s="32"/>
      <c r="H50" s="41" t="s">
        <v>12</v>
      </c>
      <c r="I50" s="117" t="s">
        <v>2</v>
      </c>
      <c r="J50" s="27" t="s">
        <v>3</v>
      </c>
      <c r="K50" s="95"/>
      <c r="L50" s="94" t="s">
        <v>2</v>
      </c>
      <c r="M50" s="27" t="s">
        <v>1</v>
      </c>
      <c r="N50" s="28"/>
      <c r="O50" s="28"/>
      <c r="P50" s="28"/>
      <c r="Q50" s="28"/>
      <c r="R50" s="28"/>
      <c r="S50" s="28"/>
      <c r="T50" s="28"/>
      <c r="U50" s="28"/>
      <c r="V50" s="28"/>
      <c r="W50" s="28"/>
      <c r="X50" s="72"/>
      <c r="Y50" s="89"/>
      <c r="Z50" s="43"/>
      <c r="AA50" s="43"/>
      <c r="AB50" s="32"/>
      <c r="AC50" s="89"/>
      <c r="AD50" s="43"/>
      <c r="AE50" s="43"/>
      <c r="AF50" s="32"/>
    </row>
    <row r="51" spans="1:32" ht="18.75" customHeight="1" x14ac:dyDescent="0.15">
      <c r="A51" s="38"/>
      <c r="B51" s="37"/>
      <c r="C51" s="36"/>
      <c r="D51" s="35"/>
      <c r="E51" s="34"/>
      <c r="F51" s="33"/>
      <c r="G51" s="32"/>
      <c r="H51" s="11" t="s">
        <v>55</v>
      </c>
      <c r="I51" s="75" t="s">
        <v>2</v>
      </c>
      <c r="J51" s="27" t="s">
        <v>3</v>
      </c>
      <c r="K51" s="27"/>
      <c r="L51" s="29" t="s">
        <v>2</v>
      </c>
      <c r="M51" s="27" t="s">
        <v>1</v>
      </c>
      <c r="N51" s="28"/>
      <c r="O51" s="28"/>
      <c r="P51" s="28"/>
      <c r="Q51" s="28"/>
      <c r="R51" s="28"/>
      <c r="S51" s="28"/>
      <c r="T51" s="28"/>
      <c r="U51" s="28"/>
      <c r="V51" s="28"/>
      <c r="W51" s="28"/>
      <c r="X51" s="72"/>
      <c r="Y51" s="89"/>
      <c r="Z51" s="43"/>
      <c r="AA51" s="43"/>
      <c r="AB51" s="32"/>
      <c r="AC51" s="89"/>
      <c r="AD51" s="43"/>
      <c r="AE51" s="43"/>
      <c r="AF51" s="32"/>
    </row>
    <row r="52" spans="1:32" ht="18.75" customHeight="1" x14ac:dyDescent="0.15">
      <c r="A52" s="40" t="s">
        <v>2</v>
      </c>
      <c r="B52" s="37" t="s">
        <v>11</v>
      </c>
      <c r="C52" s="36" t="s">
        <v>63</v>
      </c>
      <c r="D52" s="35"/>
      <c r="E52" s="34"/>
      <c r="F52" s="33"/>
      <c r="G52" s="32"/>
      <c r="H52" s="31" t="s">
        <v>8</v>
      </c>
      <c r="I52" s="75" t="s">
        <v>2</v>
      </c>
      <c r="J52" s="27" t="s">
        <v>3</v>
      </c>
      <c r="K52" s="27"/>
      <c r="L52" s="29" t="s">
        <v>2</v>
      </c>
      <c r="M52" s="27" t="s">
        <v>1</v>
      </c>
      <c r="N52" s="28"/>
      <c r="O52" s="28"/>
      <c r="P52" s="28"/>
      <c r="Q52" s="28"/>
      <c r="R52" s="28"/>
      <c r="S52" s="28"/>
      <c r="T52" s="28"/>
      <c r="U52" s="28"/>
      <c r="V52" s="28"/>
      <c r="W52" s="28"/>
      <c r="X52" s="72"/>
      <c r="Y52" s="89"/>
      <c r="Z52" s="43"/>
      <c r="AA52" s="43"/>
      <c r="AB52" s="32"/>
      <c r="AC52" s="89"/>
      <c r="AD52" s="43"/>
      <c r="AE52" s="43"/>
      <c r="AF52" s="32"/>
    </row>
    <row r="53" spans="1:32" ht="18.75" customHeight="1" x14ac:dyDescent="0.15">
      <c r="A53" s="33"/>
      <c r="B53" s="37"/>
      <c r="C53" s="36"/>
      <c r="D53" s="35"/>
      <c r="E53" s="34"/>
      <c r="F53" s="33"/>
      <c r="G53" s="32"/>
      <c r="H53" s="31" t="s">
        <v>62</v>
      </c>
      <c r="I53" s="75" t="s">
        <v>2</v>
      </c>
      <c r="J53" s="27" t="s">
        <v>3</v>
      </c>
      <c r="K53" s="27"/>
      <c r="L53" s="29" t="s">
        <v>2</v>
      </c>
      <c r="M53" s="27" t="s">
        <v>1</v>
      </c>
      <c r="N53" s="28"/>
      <c r="O53" s="28"/>
      <c r="P53" s="28"/>
      <c r="Q53" s="28"/>
      <c r="R53" s="28"/>
      <c r="S53" s="28"/>
      <c r="T53" s="28"/>
      <c r="U53" s="28"/>
      <c r="V53" s="28"/>
      <c r="W53" s="28"/>
      <c r="X53" s="72"/>
      <c r="Y53" s="89"/>
      <c r="Z53" s="43"/>
      <c r="AA53" s="43"/>
      <c r="AB53" s="32"/>
      <c r="AC53" s="89"/>
      <c r="AD53" s="43"/>
      <c r="AE53" s="43"/>
      <c r="AF53" s="32"/>
    </row>
    <row r="54" spans="1:32" ht="18.75" customHeight="1" x14ac:dyDescent="0.15">
      <c r="A54" s="38"/>
      <c r="B54" s="37"/>
      <c r="C54" s="36"/>
      <c r="D54" s="35"/>
      <c r="E54" s="34"/>
      <c r="F54" s="33"/>
      <c r="G54" s="32"/>
      <c r="H54" s="39" t="s">
        <v>53</v>
      </c>
      <c r="I54" s="97" t="s">
        <v>2</v>
      </c>
      <c r="J54" s="27" t="s">
        <v>3</v>
      </c>
      <c r="K54" s="27"/>
      <c r="L54" s="94" t="s">
        <v>2</v>
      </c>
      <c r="M54" s="27" t="s">
        <v>52</v>
      </c>
      <c r="N54" s="27"/>
      <c r="O54" s="94" t="s">
        <v>2</v>
      </c>
      <c r="P54" s="27" t="s">
        <v>51</v>
      </c>
      <c r="Q54" s="96"/>
      <c r="R54" s="94" t="s">
        <v>2</v>
      </c>
      <c r="S54" s="27" t="s">
        <v>50</v>
      </c>
      <c r="T54" s="96"/>
      <c r="U54" s="96"/>
      <c r="V54" s="27"/>
      <c r="W54" s="27"/>
      <c r="X54" s="26"/>
      <c r="Y54" s="89"/>
      <c r="Z54" s="43"/>
      <c r="AA54" s="43"/>
      <c r="AB54" s="32"/>
      <c r="AC54" s="89"/>
      <c r="AD54" s="43"/>
      <c r="AE54" s="43"/>
      <c r="AF54" s="32"/>
    </row>
    <row r="55" spans="1:32" ht="18.75" customHeight="1" x14ac:dyDescent="0.15">
      <c r="A55" s="38"/>
      <c r="B55" s="37"/>
      <c r="C55" s="36"/>
      <c r="D55" s="35"/>
      <c r="E55" s="34"/>
      <c r="F55" s="33"/>
      <c r="G55" s="32"/>
      <c r="H55" s="31" t="s">
        <v>7</v>
      </c>
      <c r="I55" s="117" t="s">
        <v>2</v>
      </c>
      <c r="J55" s="27" t="s">
        <v>3</v>
      </c>
      <c r="K55" s="27"/>
      <c r="L55" s="116" t="s">
        <v>2</v>
      </c>
      <c r="M55" s="27" t="s">
        <v>6</v>
      </c>
      <c r="N55" s="27"/>
      <c r="O55" s="80" t="s">
        <v>2</v>
      </c>
      <c r="P55" s="27" t="s">
        <v>5</v>
      </c>
      <c r="Q55" s="28"/>
      <c r="R55" s="28"/>
      <c r="S55" s="28"/>
      <c r="T55" s="28"/>
      <c r="U55" s="28"/>
      <c r="V55" s="28"/>
      <c r="W55" s="28"/>
      <c r="X55" s="72"/>
      <c r="Y55" s="89"/>
      <c r="Z55" s="43"/>
      <c r="AA55" s="43"/>
      <c r="AB55" s="32"/>
      <c r="AC55" s="89"/>
      <c r="AD55" s="43"/>
      <c r="AE55" s="43"/>
      <c r="AF55" s="32"/>
    </row>
    <row r="56" spans="1:32" ht="18.75" customHeight="1" x14ac:dyDescent="0.15">
      <c r="A56" s="38"/>
      <c r="B56" s="37"/>
      <c r="C56" s="36"/>
      <c r="D56" s="35"/>
      <c r="E56" s="34"/>
      <c r="F56" s="33"/>
      <c r="G56" s="32"/>
      <c r="H56" s="39" t="s">
        <v>4</v>
      </c>
      <c r="I56" s="117" t="s">
        <v>2</v>
      </c>
      <c r="J56" s="27" t="s">
        <v>3</v>
      </c>
      <c r="K56" s="95"/>
      <c r="L56" s="94" t="s">
        <v>2</v>
      </c>
      <c r="M56" s="27" t="s">
        <v>1</v>
      </c>
      <c r="N56" s="28"/>
      <c r="O56" s="28"/>
      <c r="P56" s="28"/>
      <c r="Q56" s="28"/>
      <c r="R56" s="28"/>
      <c r="S56" s="28"/>
      <c r="T56" s="28"/>
      <c r="U56" s="28"/>
      <c r="V56" s="28"/>
      <c r="W56" s="28"/>
      <c r="X56" s="72"/>
      <c r="Y56" s="89"/>
      <c r="Z56" s="43"/>
      <c r="AA56" s="43"/>
      <c r="AB56" s="32"/>
      <c r="AC56" s="89"/>
      <c r="AD56" s="43"/>
      <c r="AE56" s="43"/>
      <c r="AF56" s="32"/>
    </row>
    <row r="57" spans="1:32" ht="18.75" customHeight="1" x14ac:dyDescent="0.15">
      <c r="A57" s="38"/>
      <c r="B57" s="37"/>
      <c r="C57" s="36"/>
      <c r="D57" s="35"/>
      <c r="E57" s="34"/>
      <c r="F57" s="33"/>
      <c r="G57" s="32"/>
      <c r="H57" s="374" t="s">
        <v>186</v>
      </c>
      <c r="I57" s="116" t="s">
        <v>2</v>
      </c>
      <c r="J57" s="92" t="s">
        <v>3</v>
      </c>
      <c r="K57" s="92"/>
      <c r="L57" s="192"/>
      <c r="M57" s="193"/>
      <c r="N57" s="193"/>
      <c r="O57" s="192"/>
      <c r="P57" s="193"/>
      <c r="Q57" s="194"/>
      <c r="R57" s="192"/>
      <c r="S57" s="193"/>
      <c r="T57" s="194"/>
      <c r="U57" s="116" t="s">
        <v>2</v>
      </c>
      <c r="V57" s="92" t="s">
        <v>185</v>
      </c>
      <c r="W57" s="91"/>
      <c r="X57" s="90"/>
      <c r="Y57" s="89"/>
      <c r="Z57" s="43"/>
      <c r="AA57" s="43"/>
      <c r="AB57" s="32"/>
      <c r="AC57" s="89"/>
      <c r="AD57" s="43"/>
      <c r="AE57" s="43"/>
      <c r="AF57" s="32"/>
    </row>
    <row r="58" spans="1:32" ht="18.75" customHeight="1" x14ac:dyDescent="0.15">
      <c r="A58" s="38"/>
      <c r="B58" s="37"/>
      <c r="C58" s="36"/>
      <c r="D58" s="35"/>
      <c r="E58" s="34"/>
      <c r="F58" s="33"/>
      <c r="G58" s="32"/>
      <c r="H58" s="375"/>
      <c r="I58" s="80" t="s">
        <v>2</v>
      </c>
      <c r="J58" s="11" t="s">
        <v>184</v>
      </c>
      <c r="K58" s="11"/>
      <c r="L58" s="80"/>
      <c r="M58" s="80" t="s">
        <v>2</v>
      </c>
      <c r="N58" s="11" t="s">
        <v>183</v>
      </c>
      <c r="O58" s="80"/>
      <c r="P58" s="80"/>
      <c r="Q58" s="80" t="s">
        <v>2</v>
      </c>
      <c r="R58" s="11" t="s">
        <v>182</v>
      </c>
      <c r="S58" s="7"/>
      <c r="T58" s="11"/>
      <c r="U58" s="80" t="s">
        <v>2</v>
      </c>
      <c r="V58" s="11" t="s">
        <v>181</v>
      </c>
      <c r="W58" s="195"/>
      <c r="X58" s="196"/>
      <c r="Y58" s="89"/>
      <c r="Z58" s="43"/>
      <c r="AA58" s="43"/>
      <c r="AB58" s="32"/>
      <c r="AC58" s="89"/>
      <c r="AD58" s="43"/>
      <c r="AE58" s="43"/>
      <c r="AF58" s="32"/>
    </row>
    <row r="59" spans="1:32" ht="18.75" customHeight="1" x14ac:dyDescent="0.15">
      <c r="A59" s="38"/>
      <c r="B59" s="37"/>
      <c r="C59" s="199"/>
      <c r="D59" s="7"/>
      <c r="E59" s="200"/>
      <c r="F59" s="8"/>
      <c r="G59" s="201"/>
      <c r="H59" s="376"/>
      <c r="I59" s="80" t="s">
        <v>2</v>
      </c>
      <c r="J59" s="11" t="s">
        <v>180</v>
      </c>
      <c r="K59" s="11"/>
      <c r="L59" s="80"/>
      <c r="M59" s="80" t="s">
        <v>2</v>
      </c>
      <c r="N59" s="11" t="s">
        <v>179</v>
      </c>
      <c r="O59" s="80"/>
      <c r="P59" s="80"/>
      <c r="Q59" s="80" t="s">
        <v>2</v>
      </c>
      <c r="R59" s="11" t="s">
        <v>178</v>
      </c>
      <c r="S59" s="7"/>
      <c r="T59" s="11"/>
      <c r="U59" s="80" t="s">
        <v>2</v>
      </c>
      <c r="V59" s="11" t="s">
        <v>177</v>
      </c>
      <c r="W59" s="195"/>
      <c r="X59" s="202"/>
      <c r="Y59" s="43"/>
      <c r="Z59" s="43"/>
      <c r="AA59" s="43"/>
      <c r="AB59" s="201"/>
      <c r="AC59" s="43"/>
      <c r="AD59" s="43"/>
      <c r="AE59" s="43"/>
      <c r="AF59" s="201"/>
    </row>
    <row r="60" spans="1:32" ht="18.75" customHeight="1" x14ac:dyDescent="0.15">
      <c r="A60" s="203"/>
      <c r="B60" s="204"/>
      <c r="C60" s="200"/>
      <c r="D60" s="7"/>
      <c r="E60" s="200"/>
      <c r="F60" s="8"/>
      <c r="G60" s="201"/>
      <c r="H60" s="377"/>
      <c r="I60" s="80" t="s">
        <v>2</v>
      </c>
      <c r="J60" s="11" t="s">
        <v>176</v>
      </c>
      <c r="K60" s="11"/>
      <c r="L60" s="80"/>
      <c r="M60" s="80" t="s">
        <v>2</v>
      </c>
      <c r="N60" s="11" t="s">
        <v>175</v>
      </c>
      <c r="O60" s="80"/>
      <c r="P60" s="80"/>
      <c r="Q60" s="80" t="s">
        <v>2</v>
      </c>
      <c r="R60" s="11" t="s">
        <v>174</v>
      </c>
      <c r="S60" s="7"/>
      <c r="T60" s="11"/>
      <c r="U60" s="80" t="s">
        <v>2</v>
      </c>
      <c r="V60" s="11" t="s">
        <v>173</v>
      </c>
      <c r="W60" s="195"/>
      <c r="X60" s="202"/>
      <c r="Y60" s="43"/>
      <c r="Z60" s="43"/>
      <c r="AA60" s="43"/>
      <c r="AB60" s="201"/>
      <c r="AC60" s="43"/>
      <c r="AD60" s="43"/>
      <c r="AE60" s="43"/>
      <c r="AF60" s="201"/>
    </row>
    <row r="61" spans="1:32" ht="18.75" customHeight="1" x14ac:dyDescent="0.15">
      <c r="A61" s="38"/>
      <c r="B61" s="37"/>
      <c r="C61" s="36"/>
      <c r="D61" s="35"/>
      <c r="E61" s="34"/>
      <c r="F61" s="33"/>
      <c r="G61" s="32"/>
      <c r="H61" s="375"/>
      <c r="I61" s="80" t="s">
        <v>2</v>
      </c>
      <c r="J61" s="11" t="s">
        <v>172</v>
      </c>
      <c r="K61" s="11"/>
      <c r="L61" s="80"/>
      <c r="M61" s="80" t="s">
        <v>2</v>
      </c>
      <c r="N61" s="11" t="s">
        <v>171</v>
      </c>
      <c r="O61" s="80"/>
      <c r="P61" s="80"/>
      <c r="Q61" s="80" t="s">
        <v>2</v>
      </c>
      <c r="R61" s="11" t="s">
        <v>170</v>
      </c>
      <c r="S61" s="7"/>
      <c r="T61" s="11"/>
      <c r="U61" s="80" t="s">
        <v>2</v>
      </c>
      <c r="V61" s="11" t="s">
        <v>169</v>
      </c>
      <c r="W61" s="195"/>
      <c r="X61" s="196"/>
      <c r="Y61" s="89"/>
      <c r="Z61" s="43"/>
      <c r="AA61" s="43"/>
      <c r="AB61" s="32"/>
      <c r="AC61" s="89"/>
      <c r="AD61" s="43"/>
      <c r="AE61" s="43"/>
      <c r="AF61" s="32"/>
    </row>
    <row r="62" spans="1:32" ht="18.75" customHeight="1" x14ac:dyDescent="0.15">
      <c r="A62" s="25"/>
      <c r="B62" s="24"/>
      <c r="C62" s="23"/>
      <c r="D62" s="22"/>
      <c r="E62" s="21"/>
      <c r="F62" s="20"/>
      <c r="G62" s="19"/>
      <c r="H62" s="378"/>
      <c r="I62" s="198" t="s">
        <v>2</v>
      </c>
      <c r="J62" s="197" t="s">
        <v>168</v>
      </c>
      <c r="K62" s="197"/>
      <c r="L62" s="198"/>
      <c r="M62" s="198"/>
      <c r="N62" s="197"/>
      <c r="O62" s="198"/>
      <c r="P62" s="198"/>
      <c r="Q62" s="198"/>
      <c r="R62" s="197"/>
      <c r="S62" s="205"/>
      <c r="T62" s="197"/>
      <c r="U62" s="198"/>
      <c r="V62" s="197"/>
      <c r="W62" s="175"/>
      <c r="X62" s="176"/>
      <c r="Y62" s="85"/>
      <c r="Z62" s="84"/>
      <c r="AA62" s="84"/>
      <c r="AB62" s="19"/>
      <c r="AC62" s="85"/>
      <c r="AD62" s="84"/>
      <c r="AE62" s="84"/>
      <c r="AF62" s="19"/>
    </row>
    <row r="63" spans="1:32" ht="18.75" customHeight="1" x14ac:dyDescent="0.15">
      <c r="A63" s="63"/>
      <c r="B63" s="62"/>
      <c r="C63" s="61"/>
      <c r="D63" s="60"/>
      <c r="E63" s="59"/>
      <c r="F63" s="58"/>
      <c r="G63" s="57"/>
      <c r="H63" s="56" t="s">
        <v>20</v>
      </c>
      <c r="I63" s="101" t="s">
        <v>2</v>
      </c>
      <c r="J63" s="51" t="s">
        <v>3</v>
      </c>
      <c r="K63" s="51"/>
      <c r="L63" s="54"/>
      <c r="M63" s="100" t="s">
        <v>2</v>
      </c>
      <c r="N63" s="51" t="s">
        <v>19</v>
      </c>
      <c r="O63" s="51"/>
      <c r="P63" s="54"/>
      <c r="Q63" s="100" t="s">
        <v>2</v>
      </c>
      <c r="R63" s="52" t="s">
        <v>18</v>
      </c>
      <c r="S63" s="52"/>
      <c r="T63" s="65"/>
      <c r="U63" s="65"/>
      <c r="V63" s="65"/>
      <c r="W63" s="65"/>
      <c r="X63" s="64"/>
      <c r="Y63" s="99" t="s">
        <v>2</v>
      </c>
      <c r="Z63" s="98" t="s">
        <v>57</v>
      </c>
      <c r="AA63" s="98"/>
      <c r="AB63" s="57"/>
      <c r="AC63" s="99" t="s">
        <v>2</v>
      </c>
      <c r="AD63" s="98" t="s">
        <v>57</v>
      </c>
      <c r="AE63" s="98"/>
      <c r="AF63" s="57"/>
    </row>
    <row r="64" spans="1:32" ht="18.75" customHeight="1" x14ac:dyDescent="0.15">
      <c r="A64" s="38"/>
      <c r="B64" s="37"/>
      <c r="C64" s="36"/>
      <c r="D64" s="35"/>
      <c r="E64" s="34"/>
      <c r="F64" s="33"/>
      <c r="G64" s="32"/>
      <c r="H64" s="49" t="s">
        <v>17</v>
      </c>
      <c r="I64" s="80" t="s">
        <v>2</v>
      </c>
      <c r="J64" s="11" t="s">
        <v>15</v>
      </c>
      <c r="K64" s="11"/>
      <c r="L64" s="44"/>
      <c r="M64" s="80" t="s">
        <v>2</v>
      </c>
      <c r="N64" s="11" t="s">
        <v>14</v>
      </c>
      <c r="O64" s="11"/>
      <c r="P64" s="45"/>
      <c r="Q64" s="94"/>
      <c r="R64" s="28"/>
      <c r="S64" s="65"/>
      <c r="T64" s="65"/>
      <c r="U64" s="65"/>
      <c r="V64" s="65"/>
      <c r="W64" s="65"/>
      <c r="X64" s="64"/>
      <c r="Y64" s="40" t="s">
        <v>2</v>
      </c>
      <c r="Z64" s="11" t="s">
        <v>56</v>
      </c>
      <c r="AA64" s="43"/>
      <c r="AB64" s="32"/>
      <c r="AC64" s="40" t="s">
        <v>2</v>
      </c>
      <c r="AD64" s="11" t="s">
        <v>56</v>
      </c>
      <c r="AE64" s="43"/>
      <c r="AF64" s="32"/>
    </row>
    <row r="65" spans="1:32" ht="18.75" customHeight="1" x14ac:dyDescent="0.15">
      <c r="A65" s="38"/>
      <c r="B65" s="37"/>
      <c r="C65" s="36"/>
      <c r="D65" s="35"/>
      <c r="E65" s="34"/>
      <c r="F65" s="33"/>
      <c r="G65" s="32"/>
      <c r="H65" s="46" t="s">
        <v>16</v>
      </c>
      <c r="I65" s="97" t="s">
        <v>2</v>
      </c>
      <c r="J65" s="27" t="s">
        <v>15</v>
      </c>
      <c r="K65" s="95"/>
      <c r="L65" s="45"/>
      <c r="M65" s="94" t="s">
        <v>2</v>
      </c>
      <c r="N65" s="27" t="s">
        <v>14</v>
      </c>
      <c r="O65" s="94"/>
      <c r="P65" s="44"/>
      <c r="Q65" s="80"/>
      <c r="R65" s="7"/>
      <c r="S65" s="65"/>
      <c r="T65" s="65"/>
      <c r="U65" s="65"/>
      <c r="V65" s="65"/>
      <c r="W65" s="65"/>
      <c r="X65" s="64"/>
      <c r="Y65" s="7"/>
      <c r="Z65" s="11"/>
      <c r="AA65" s="11"/>
      <c r="AB65" s="32"/>
      <c r="AC65" s="89"/>
      <c r="AD65" s="11"/>
      <c r="AE65" s="11"/>
      <c r="AF65" s="32"/>
    </row>
    <row r="66" spans="1:32" ht="18.75" customHeight="1" x14ac:dyDescent="0.15">
      <c r="A66" s="38"/>
      <c r="B66" s="37"/>
      <c r="C66" s="36"/>
      <c r="D66" s="35"/>
      <c r="E66" s="34"/>
      <c r="F66" s="33"/>
      <c r="G66" s="32"/>
      <c r="H66" s="41" t="s">
        <v>12</v>
      </c>
      <c r="I66" s="117" t="s">
        <v>2</v>
      </c>
      <c r="J66" s="27" t="s">
        <v>3</v>
      </c>
      <c r="K66" s="95"/>
      <c r="L66" s="94" t="s">
        <v>2</v>
      </c>
      <c r="M66" s="27" t="s">
        <v>1</v>
      </c>
      <c r="N66" s="28"/>
      <c r="O66" s="28"/>
      <c r="P66" s="28"/>
      <c r="Q66" s="28"/>
      <c r="R66" s="28"/>
      <c r="S66" s="28"/>
      <c r="T66" s="28"/>
      <c r="U66" s="28"/>
      <c r="V66" s="28"/>
      <c r="W66" s="28"/>
      <c r="X66" s="72"/>
      <c r="Y66" s="89"/>
      <c r="Z66" s="43"/>
      <c r="AA66" s="43"/>
      <c r="AB66" s="32"/>
      <c r="AC66" s="89"/>
      <c r="AD66" s="43"/>
      <c r="AE66" s="43"/>
      <c r="AF66" s="32"/>
    </row>
    <row r="67" spans="1:32" ht="18.75" customHeight="1" x14ac:dyDescent="0.15">
      <c r="A67" s="38"/>
      <c r="B67" s="37"/>
      <c r="C67" s="36"/>
      <c r="D67" s="35"/>
      <c r="E67" s="34"/>
      <c r="F67" s="33"/>
      <c r="G67" s="32"/>
      <c r="H67" s="11" t="s">
        <v>55</v>
      </c>
      <c r="I67" s="75" t="s">
        <v>2</v>
      </c>
      <c r="J67" s="27" t="s">
        <v>3</v>
      </c>
      <c r="K67" s="27"/>
      <c r="L67" s="29" t="s">
        <v>2</v>
      </c>
      <c r="M67" s="27" t="s">
        <v>1</v>
      </c>
      <c r="N67" s="28"/>
      <c r="O67" s="28"/>
      <c r="P67" s="28"/>
      <c r="Q67" s="28"/>
      <c r="R67" s="28"/>
      <c r="S67" s="28"/>
      <c r="T67" s="28"/>
      <c r="U67" s="28"/>
      <c r="V67" s="28"/>
      <c r="W67" s="28"/>
      <c r="X67" s="72"/>
      <c r="Y67" s="89"/>
      <c r="Z67" s="43"/>
      <c r="AA67" s="43"/>
      <c r="AB67" s="32"/>
      <c r="AC67" s="89"/>
      <c r="AD67" s="43"/>
      <c r="AE67" s="43"/>
      <c r="AF67" s="32"/>
    </row>
    <row r="68" spans="1:32" ht="18.75" customHeight="1" x14ac:dyDescent="0.15">
      <c r="A68" s="40"/>
      <c r="B68" s="37"/>
      <c r="C68" s="36"/>
      <c r="D68" s="35"/>
      <c r="E68" s="34"/>
      <c r="F68" s="33"/>
      <c r="G68" s="32"/>
      <c r="H68" s="31" t="s">
        <v>8</v>
      </c>
      <c r="I68" s="75" t="s">
        <v>2</v>
      </c>
      <c r="J68" s="27" t="s">
        <v>3</v>
      </c>
      <c r="K68" s="27"/>
      <c r="L68" s="29" t="s">
        <v>2</v>
      </c>
      <c r="M68" s="27" t="s">
        <v>1</v>
      </c>
      <c r="N68" s="28"/>
      <c r="O68" s="28"/>
      <c r="P68" s="28"/>
      <c r="Q68" s="28"/>
      <c r="R68" s="28"/>
      <c r="S68" s="28"/>
      <c r="T68" s="28"/>
      <c r="U68" s="28"/>
      <c r="V68" s="28"/>
      <c r="W68" s="28"/>
      <c r="X68" s="72"/>
      <c r="Y68" s="89"/>
      <c r="Z68" s="43"/>
      <c r="AA68" s="43"/>
      <c r="AB68" s="32"/>
      <c r="AC68" s="89"/>
      <c r="AD68" s="43"/>
      <c r="AE68" s="43"/>
      <c r="AF68" s="32"/>
    </row>
    <row r="69" spans="1:32" ht="18.75" customHeight="1" x14ac:dyDescent="0.15">
      <c r="A69" s="40" t="s">
        <v>2</v>
      </c>
      <c r="B69" s="37" t="s">
        <v>11</v>
      </c>
      <c r="C69" s="36" t="s">
        <v>54</v>
      </c>
      <c r="D69" s="35"/>
      <c r="E69" s="34"/>
      <c r="F69" s="33"/>
      <c r="G69" s="32"/>
      <c r="H69" s="31" t="s">
        <v>62</v>
      </c>
      <c r="I69" s="75" t="s">
        <v>2</v>
      </c>
      <c r="J69" s="27" t="s">
        <v>3</v>
      </c>
      <c r="K69" s="27"/>
      <c r="L69" s="29" t="s">
        <v>2</v>
      </c>
      <c r="M69" s="27" t="s">
        <v>1</v>
      </c>
      <c r="N69" s="28"/>
      <c r="O69" s="28"/>
      <c r="P69" s="28"/>
      <c r="Q69" s="28"/>
      <c r="R69" s="28"/>
      <c r="S69" s="28"/>
      <c r="T69" s="28"/>
      <c r="U69" s="28"/>
      <c r="V69" s="28"/>
      <c r="W69" s="28"/>
      <c r="X69" s="72"/>
      <c r="Y69" s="89"/>
      <c r="Z69" s="43"/>
      <c r="AA69" s="43"/>
      <c r="AB69" s="32"/>
      <c r="AC69" s="89"/>
      <c r="AD69" s="43"/>
      <c r="AE69" s="43"/>
      <c r="AF69" s="32"/>
    </row>
    <row r="70" spans="1:32" ht="18.75" customHeight="1" x14ac:dyDescent="0.15">
      <c r="A70" s="38"/>
      <c r="B70" s="37"/>
      <c r="C70" s="36"/>
      <c r="D70" s="35"/>
      <c r="E70" s="34"/>
      <c r="F70" s="33"/>
      <c r="G70" s="32"/>
      <c r="H70" s="39" t="s">
        <v>53</v>
      </c>
      <c r="I70" s="97" t="s">
        <v>2</v>
      </c>
      <c r="J70" s="27" t="s">
        <v>3</v>
      </c>
      <c r="K70" s="27"/>
      <c r="L70" s="94" t="s">
        <v>2</v>
      </c>
      <c r="M70" s="27" t="s">
        <v>52</v>
      </c>
      <c r="N70" s="27"/>
      <c r="O70" s="94" t="s">
        <v>2</v>
      </c>
      <c r="P70" s="27" t="s">
        <v>51</v>
      </c>
      <c r="Q70" s="96"/>
      <c r="R70" s="94" t="s">
        <v>2</v>
      </c>
      <c r="S70" s="27" t="s">
        <v>50</v>
      </c>
      <c r="T70" s="96"/>
      <c r="U70" s="96"/>
      <c r="V70" s="27"/>
      <c r="W70" s="27"/>
      <c r="X70" s="26"/>
      <c r="Y70" s="89"/>
      <c r="Z70" s="43"/>
      <c r="AA70" s="43"/>
      <c r="AB70" s="32"/>
      <c r="AC70" s="89"/>
      <c r="AD70" s="43"/>
      <c r="AE70" s="43"/>
      <c r="AF70" s="32"/>
    </row>
    <row r="71" spans="1:32" ht="18.75" customHeight="1" x14ac:dyDescent="0.15">
      <c r="A71" s="38"/>
      <c r="B71" s="37"/>
      <c r="C71" s="36"/>
      <c r="D71" s="35"/>
      <c r="E71" s="34"/>
      <c r="F71" s="33"/>
      <c r="G71" s="32"/>
      <c r="H71" s="31" t="s">
        <v>7</v>
      </c>
      <c r="I71" s="117" t="s">
        <v>2</v>
      </c>
      <c r="J71" s="27" t="s">
        <v>3</v>
      </c>
      <c r="K71" s="27"/>
      <c r="L71" s="116" t="s">
        <v>2</v>
      </c>
      <c r="M71" s="27" t="s">
        <v>6</v>
      </c>
      <c r="N71" s="27"/>
      <c r="O71" s="80" t="s">
        <v>2</v>
      </c>
      <c r="P71" s="27" t="s">
        <v>5</v>
      </c>
      <c r="Q71" s="28"/>
      <c r="R71" s="28"/>
      <c r="S71" s="28"/>
      <c r="T71" s="28"/>
      <c r="U71" s="28"/>
      <c r="V71" s="28"/>
      <c r="W71" s="28"/>
      <c r="X71" s="72"/>
      <c r="Y71" s="89"/>
      <c r="Z71" s="43"/>
      <c r="AA71" s="43"/>
      <c r="AB71" s="32"/>
      <c r="AC71" s="89"/>
      <c r="AD71" s="43"/>
      <c r="AE71" s="43"/>
      <c r="AF71" s="32"/>
    </row>
    <row r="72" spans="1:32" ht="18.75" customHeight="1" x14ac:dyDescent="0.15">
      <c r="A72" s="38"/>
      <c r="B72" s="37"/>
      <c r="C72" s="36"/>
      <c r="D72" s="35"/>
      <c r="E72" s="34"/>
      <c r="F72" s="33"/>
      <c r="G72" s="32"/>
      <c r="H72" s="39" t="s">
        <v>4</v>
      </c>
      <c r="I72" s="117" t="s">
        <v>2</v>
      </c>
      <c r="J72" s="27" t="s">
        <v>3</v>
      </c>
      <c r="K72" s="95"/>
      <c r="L72" s="94" t="s">
        <v>2</v>
      </c>
      <c r="M72" s="27" t="s">
        <v>1</v>
      </c>
      <c r="N72" s="28"/>
      <c r="O72" s="28"/>
      <c r="P72" s="28"/>
      <c r="Q72" s="28"/>
      <c r="R72" s="28"/>
      <c r="S72" s="28"/>
      <c r="T72" s="28"/>
      <c r="U72" s="28"/>
      <c r="V72" s="28"/>
      <c r="W72" s="28"/>
      <c r="X72" s="72"/>
      <c r="Y72" s="89"/>
      <c r="Z72" s="43"/>
      <c r="AA72" s="43"/>
      <c r="AB72" s="32"/>
      <c r="AC72" s="89"/>
      <c r="AD72" s="43"/>
      <c r="AE72" s="43"/>
      <c r="AF72" s="32"/>
    </row>
    <row r="73" spans="1:32" ht="18.75" customHeight="1" x14ac:dyDescent="0.15">
      <c r="A73" s="38"/>
      <c r="B73" s="37"/>
      <c r="C73" s="36"/>
      <c r="D73" s="35"/>
      <c r="E73" s="34"/>
      <c r="F73" s="33"/>
      <c r="G73" s="32"/>
      <c r="H73" s="374" t="s">
        <v>186</v>
      </c>
      <c r="I73" s="116" t="s">
        <v>2</v>
      </c>
      <c r="J73" s="92" t="s">
        <v>3</v>
      </c>
      <c r="K73" s="92"/>
      <c r="L73" s="192"/>
      <c r="M73" s="193"/>
      <c r="N73" s="193"/>
      <c r="O73" s="192"/>
      <c r="P73" s="193"/>
      <c r="Q73" s="194"/>
      <c r="R73" s="192"/>
      <c r="S73" s="193"/>
      <c r="T73" s="194"/>
      <c r="U73" s="116" t="s">
        <v>2</v>
      </c>
      <c r="V73" s="92" t="s">
        <v>185</v>
      </c>
      <c r="W73" s="91"/>
      <c r="X73" s="90"/>
      <c r="Y73" s="89"/>
      <c r="Z73" s="43"/>
      <c r="AA73" s="43"/>
      <c r="AB73" s="32"/>
      <c r="AC73" s="89"/>
      <c r="AD73" s="43"/>
      <c r="AE73" s="43"/>
      <c r="AF73" s="32"/>
    </row>
    <row r="74" spans="1:32" ht="18.75" customHeight="1" x14ac:dyDescent="0.15">
      <c r="A74" s="38"/>
      <c r="B74" s="37"/>
      <c r="C74" s="36"/>
      <c r="D74" s="35"/>
      <c r="E74" s="34"/>
      <c r="F74" s="33"/>
      <c r="G74" s="32"/>
      <c r="H74" s="375"/>
      <c r="I74" s="80" t="s">
        <v>2</v>
      </c>
      <c r="J74" s="11" t="s">
        <v>184</v>
      </c>
      <c r="K74" s="11"/>
      <c r="L74" s="80"/>
      <c r="M74" s="80" t="s">
        <v>2</v>
      </c>
      <c r="N74" s="11" t="s">
        <v>183</v>
      </c>
      <c r="O74" s="80"/>
      <c r="P74" s="80"/>
      <c r="Q74" s="80" t="s">
        <v>2</v>
      </c>
      <c r="R74" s="11" t="s">
        <v>182</v>
      </c>
      <c r="S74" s="7"/>
      <c r="T74" s="11"/>
      <c r="U74" s="80" t="s">
        <v>2</v>
      </c>
      <c r="V74" s="11" t="s">
        <v>181</v>
      </c>
      <c r="W74" s="195"/>
      <c r="X74" s="196"/>
      <c r="Y74" s="89"/>
      <c r="Z74" s="43"/>
      <c r="AA74" s="43"/>
      <c r="AB74" s="32"/>
      <c r="AC74" s="89"/>
      <c r="AD74" s="43"/>
      <c r="AE74" s="43"/>
      <c r="AF74" s="32"/>
    </row>
    <row r="75" spans="1:32" ht="18.75" customHeight="1" x14ac:dyDescent="0.15">
      <c r="A75" s="38"/>
      <c r="B75" s="37"/>
      <c r="C75" s="199"/>
      <c r="D75" s="7"/>
      <c r="E75" s="200"/>
      <c r="F75" s="8"/>
      <c r="G75" s="201"/>
      <c r="H75" s="376"/>
      <c r="I75" s="80" t="s">
        <v>2</v>
      </c>
      <c r="J75" s="11" t="s">
        <v>180</v>
      </c>
      <c r="K75" s="11"/>
      <c r="L75" s="80"/>
      <c r="M75" s="80" t="s">
        <v>2</v>
      </c>
      <c r="N75" s="11" t="s">
        <v>179</v>
      </c>
      <c r="O75" s="80"/>
      <c r="P75" s="80"/>
      <c r="Q75" s="80" t="s">
        <v>2</v>
      </c>
      <c r="R75" s="11" t="s">
        <v>178</v>
      </c>
      <c r="S75" s="7"/>
      <c r="T75" s="11"/>
      <c r="U75" s="80" t="s">
        <v>2</v>
      </c>
      <c r="V75" s="11" t="s">
        <v>177</v>
      </c>
      <c r="W75" s="195"/>
      <c r="X75" s="202"/>
      <c r="Y75" s="43"/>
      <c r="Z75" s="43"/>
      <c r="AA75" s="43"/>
      <c r="AB75" s="201"/>
      <c r="AC75" s="43"/>
      <c r="AD75" s="43"/>
      <c r="AE75" s="43"/>
      <c r="AF75" s="201"/>
    </row>
    <row r="76" spans="1:32" ht="18.75" customHeight="1" x14ac:dyDescent="0.15">
      <c r="A76" s="203"/>
      <c r="B76" s="204"/>
      <c r="C76" s="200"/>
      <c r="D76" s="7"/>
      <c r="E76" s="200"/>
      <c r="F76" s="8"/>
      <c r="G76" s="201"/>
      <c r="H76" s="377"/>
      <c r="I76" s="80" t="s">
        <v>2</v>
      </c>
      <c r="J76" s="11" t="s">
        <v>176</v>
      </c>
      <c r="K76" s="11"/>
      <c r="L76" s="80"/>
      <c r="M76" s="80" t="s">
        <v>2</v>
      </c>
      <c r="N76" s="11" t="s">
        <v>175</v>
      </c>
      <c r="O76" s="80"/>
      <c r="P76" s="80"/>
      <c r="Q76" s="80" t="s">
        <v>2</v>
      </c>
      <c r="R76" s="11" t="s">
        <v>174</v>
      </c>
      <c r="S76" s="7"/>
      <c r="T76" s="11"/>
      <c r="U76" s="80" t="s">
        <v>2</v>
      </c>
      <c r="V76" s="11" t="s">
        <v>173</v>
      </c>
      <c r="W76" s="195"/>
      <c r="X76" s="202"/>
      <c r="Y76" s="43"/>
      <c r="Z76" s="43"/>
      <c r="AA76" s="43"/>
      <c r="AB76" s="201"/>
      <c r="AC76" s="43"/>
      <c r="AD76" s="43"/>
      <c r="AE76" s="43"/>
      <c r="AF76" s="201"/>
    </row>
    <row r="77" spans="1:32" ht="18.75" customHeight="1" x14ac:dyDescent="0.15">
      <c r="A77" s="38"/>
      <c r="B77" s="37"/>
      <c r="C77" s="36"/>
      <c r="D77" s="35"/>
      <c r="E77" s="34"/>
      <c r="F77" s="33"/>
      <c r="G77" s="32"/>
      <c r="H77" s="375"/>
      <c r="I77" s="80" t="s">
        <v>2</v>
      </c>
      <c r="J77" s="11" t="s">
        <v>172</v>
      </c>
      <c r="K77" s="11"/>
      <c r="L77" s="80"/>
      <c r="M77" s="80" t="s">
        <v>2</v>
      </c>
      <c r="N77" s="11" t="s">
        <v>171</v>
      </c>
      <c r="O77" s="80"/>
      <c r="P77" s="80"/>
      <c r="Q77" s="80" t="s">
        <v>2</v>
      </c>
      <c r="R77" s="11" t="s">
        <v>170</v>
      </c>
      <c r="S77" s="7"/>
      <c r="T77" s="11"/>
      <c r="U77" s="80" t="s">
        <v>2</v>
      </c>
      <c r="V77" s="11" t="s">
        <v>169</v>
      </c>
      <c r="W77" s="195"/>
      <c r="X77" s="196"/>
      <c r="Y77" s="89"/>
      <c r="Z77" s="43"/>
      <c r="AA77" s="43"/>
      <c r="AB77" s="32"/>
      <c r="AC77" s="89"/>
      <c r="AD77" s="43"/>
      <c r="AE77" s="43"/>
      <c r="AF77" s="32"/>
    </row>
    <row r="78" spans="1:32" ht="18.75" customHeight="1" x14ac:dyDescent="0.15">
      <c r="A78" s="25"/>
      <c r="B78" s="24"/>
      <c r="C78" s="23"/>
      <c r="D78" s="22"/>
      <c r="E78" s="21"/>
      <c r="F78" s="20"/>
      <c r="G78" s="19"/>
      <c r="H78" s="378"/>
      <c r="I78" s="198" t="s">
        <v>2</v>
      </c>
      <c r="J78" s="197" t="s">
        <v>168</v>
      </c>
      <c r="K78" s="197"/>
      <c r="L78" s="198"/>
      <c r="M78" s="198"/>
      <c r="N78" s="197"/>
      <c r="O78" s="198"/>
      <c r="P78" s="198"/>
      <c r="Q78" s="198"/>
      <c r="R78" s="197"/>
      <c r="S78" s="205"/>
      <c r="T78" s="197"/>
      <c r="U78" s="198"/>
      <c r="V78" s="197"/>
      <c r="W78" s="175"/>
      <c r="X78" s="176"/>
      <c r="Y78" s="85"/>
      <c r="Z78" s="84"/>
      <c r="AA78" s="84"/>
      <c r="AB78" s="19"/>
      <c r="AC78" s="85"/>
      <c r="AD78" s="84"/>
      <c r="AE78" s="84"/>
      <c r="AF78" s="19"/>
    </row>
    <row r="79" spans="1:32" ht="18.75" customHeight="1" x14ac:dyDescent="0.15">
      <c r="A79" s="82"/>
      <c r="C79" s="11" t="s">
        <v>190</v>
      </c>
      <c r="E79" s="82"/>
      <c r="F79" s="2"/>
      <c r="G79" s="81"/>
      <c r="I79" s="83"/>
      <c r="J79" s="82"/>
      <c r="K79" s="82"/>
      <c r="L79" s="83"/>
      <c r="M79" s="82"/>
      <c r="N79" s="82"/>
      <c r="O79" s="82"/>
      <c r="P79" s="82"/>
      <c r="Y79" s="81"/>
      <c r="Z79" s="81"/>
      <c r="AA79" s="81"/>
      <c r="AB79" s="81"/>
      <c r="AC79" s="81"/>
      <c r="AD79" s="81"/>
      <c r="AE79" s="81"/>
      <c r="AF79" s="81"/>
    </row>
    <row r="80" spans="1:32" ht="18.75" customHeight="1" x14ac:dyDescent="0.15">
      <c r="A80" s="82"/>
      <c r="C80" s="11" t="s">
        <v>191</v>
      </c>
      <c r="E80" s="82"/>
      <c r="F80" s="2"/>
      <c r="G80" s="81"/>
      <c r="I80" s="83"/>
      <c r="J80" s="82"/>
      <c r="K80" s="82"/>
      <c r="L80" s="83"/>
      <c r="M80" s="82"/>
      <c r="N80" s="82"/>
      <c r="O80" s="82"/>
      <c r="P80" s="82"/>
      <c r="Y80" s="81"/>
      <c r="Z80" s="81"/>
      <c r="AA80" s="81"/>
      <c r="AB80" s="81"/>
      <c r="AC80" s="81"/>
      <c r="AD80" s="81"/>
      <c r="AE80" s="81"/>
      <c r="AF80" s="81"/>
    </row>
    <row r="81" spans="1:32" ht="18.75" customHeight="1" x14ac:dyDescent="0.15">
      <c r="A81" s="82"/>
      <c r="C81" s="82"/>
      <c r="E81" s="82"/>
      <c r="F81" s="2"/>
      <c r="G81" s="81"/>
      <c r="I81" s="83"/>
      <c r="J81" s="82"/>
      <c r="K81" s="82"/>
      <c r="L81" s="83"/>
      <c r="M81" s="82"/>
      <c r="N81" s="82"/>
      <c r="O81" s="82"/>
      <c r="P81" s="82"/>
      <c r="Y81" s="81"/>
      <c r="Z81" s="81"/>
      <c r="AA81" s="81"/>
      <c r="AB81" s="81"/>
      <c r="AC81" s="81"/>
      <c r="AD81" s="81"/>
      <c r="AE81" s="81"/>
      <c r="AF81" s="81"/>
    </row>
    <row r="82" spans="1:32" ht="18.75" customHeight="1" x14ac:dyDescent="0.15">
      <c r="A82" s="82"/>
      <c r="C82" s="82"/>
      <c r="E82" s="82"/>
      <c r="F82" s="2"/>
      <c r="G82" s="81"/>
      <c r="I82" s="83"/>
      <c r="J82" s="82"/>
      <c r="K82" s="82"/>
      <c r="L82" s="83"/>
      <c r="M82" s="82"/>
      <c r="N82" s="82"/>
      <c r="O82" s="83"/>
      <c r="P82" s="82"/>
      <c r="Y82" s="81"/>
      <c r="Z82" s="81"/>
      <c r="AA82" s="81"/>
      <c r="AB82" s="81"/>
      <c r="AC82" s="81"/>
      <c r="AD82" s="81"/>
      <c r="AE82" s="81"/>
      <c r="AF82" s="81"/>
    </row>
    <row r="84" spans="1:32" ht="20.25" customHeight="1" x14ac:dyDescent="0.15">
      <c r="A84" s="369" t="s">
        <v>41</v>
      </c>
      <c r="B84" s="369"/>
      <c r="C84" s="369"/>
      <c r="D84" s="369"/>
      <c r="E84" s="369"/>
      <c r="F84" s="369"/>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row>
    <row r="86" spans="1:32" ht="30" customHeight="1" x14ac:dyDescent="0.15">
      <c r="J86" s="2"/>
      <c r="K86" s="2"/>
      <c r="L86" s="2"/>
      <c r="M86" s="2"/>
      <c r="N86" s="2"/>
      <c r="O86" s="2"/>
      <c r="P86" s="2"/>
      <c r="Q86" s="2"/>
      <c r="R86" s="2"/>
      <c r="S86" s="250" t="s">
        <v>40</v>
      </c>
      <c r="T86" s="251"/>
      <c r="U86" s="251"/>
      <c r="V86" s="252"/>
      <c r="W86" s="121"/>
      <c r="X86" s="121"/>
      <c r="Y86" s="121"/>
      <c r="Z86" s="121"/>
      <c r="AA86" s="121"/>
      <c r="AB86" s="121"/>
      <c r="AC86" s="121"/>
      <c r="AD86" s="121"/>
      <c r="AE86" s="121"/>
      <c r="AF86" s="120"/>
    </row>
    <row r="88" spans="1:32" ht="17.25" customHeight="1" x14ac:dyDescent="0.15">
      <c r="A88" s="366" t="s">
        <v>39</v>
      </c>
      <c r="B88" s="367"/>
      <c r="C88" s="368"/>
      <c r="D88" s="366" t="s">
        <v>38</v>
      </c>
      <c r="E88" s="368"/>
      <c r="F88" s="366" t="s">
        <v>37</v>
      </c>
      <c r="G88" s="368"/>
      <c r="H88" s="366" t="s">
        <v>36</v>
      </c>
      <c r="I88" s="367"/>
      <c r="J88" s="367"/>
      <c r="K88" s="367"/>
      <c r="L88" s="367"/>
      <c r="M88" s="367"/>
      <c r="N88" s="367"/>
      <c r="O88" s="367"/>
      <c r="P88" s="367"/>
      <c r="Q88" s="367"/>
      <c r="R88" s="367"/>
      <c r="S88" s="367"/>
      <c r="T88" s="367"/>
      <c r="U88" s="367"/>
      <c r="V88" s="367"/>
      <c r="W88" s="367"/>
      <c r="X88" s="367"/>
      <c r="Y88" s="367"/>
      <c r="Z88" s="367"/>
      <c r="AA88" s="367"/>
      <c r="AB88" s="367"/>
      <c r="AC88" s="367"/>
      <c r="AD88" s="367"/>
      <c r="AE88" s="367"/>
      <c r="AF88" s="368"/>
    </row>
    <row r="89" spans="1:32" ht="18.75" customHeight="1" x14ac:dyDescent="0.15">
      <c r="A89" s="63"/>
      <c r="B89" s="62"/>
      <c r="C89" s="61"/>
      <c r="D89" s="58"/>
      <c r="E89" s="59"/>
      <c r="F89" s="58"/>
      <c r="G89" s="59"/>
      <c r="H89" s="77" t="s">
        <v>17</v>
      </c>
      <c r="I89" s="55" t="s">
        <v>2</v>
      </c>
      <c r="J89" s="70" t="s">
        <v>15</v>
      </c>
      <c r="K89" s="70"/>
      <c r="L89" s="70"/>
      <c r="M89" s="208" t="s">
        <v>2</v>
      </c>
      <c r="N89" s="70" t="s">
        <v>14</v>
      </c>
      <c r="O89" s="70"/>
      <c r="P89" s="70"/>
      <c r="Q89" s="70"/>
      <c r="R89" s="70"/>
      <c r="S89" s="70"/>
      <c r="T89" s="70"/>
      <c r="U89" s="70"/>
      <c r="V89" s="70"/>
      <c r="W89" s="70"/>
      <c r="X89" s="70"/>
      <c r="Y89" s="52"/>
      <c r="Z89" s="65"/>
      <c r="AA89" s="65"/>
      <c r="AB89" s="65"/>
      <c r="AC89" s="65"/>
      <c r="AD89" s="65"/>
      <c r="AE89" s="65"/>
      <c r="AF89" s="64"/>
    </row>
    <row r="90" spans="1:32" ht="18.75" customHeight="1" x14ac:dyDescent="0.15">
      <c r="A90" s="38"/>
      <c r="B90" s="37"/>
      <c r="C90" s="36"/>
      <c r="D90" s="33"/>
      <c r="E90" s="34"/>
      <c r="F90" s="33"/>
      <c r="G90" s="34"/>
      <c r="H90" s="349" t="s">
        <v>35</v>
      </c>
      <c r="I90" s="363" t="s">
        <v>2</v>
      </c>
      <c r="J90" s="353" t="s">
        <v>32</v>
      </c>
      <c r="K90" s="353"/>
      <c r="L90" s="353"/>
      <c r="M90" s="355" t="s">
        <v>2</v>
      </c>
      <c r="N90" s="353" t="s">
        <v>31</v>
      </c>
      <c r="O90" s="353"/>
      <c r="P90" s="353"/>
      <c r="Q90" s="370"/>
      <c r="R90" s="370"/>
      <c r="S90" s="370"/>
      <c r="T90" s="370"/>
      <c r="U90" s="162"/>
      <c r="V90" s="162"/>
      <c r="W90" s="162"/>
      <c r="X90" s="162"/>
      <c r="Y90" s="67"/>
      <c r="Z90" s="163"/>
      <c r="AA90" s="163"/>
      <c r="AB90" s="163"/>
      <c r="AC90" s="163"/>
      <c r="AD90" s="163"/>
      <c r="AE90" s="163"/>
      <c r="AF90" s="68"/>
    </row>
    <row r="91" spans="1:32" ht="18.75" customHeight="1" x14ac:dyDescent="0.15">
      <c r="A91" s="38"/>
      <c r="B91" s="37"/>
      <c r="C91" s="36"/>
      <c r="D91" s="33"/>
      <c r="E91" s="34"/>
      <c r="F91" s="33"/>
      <c r="G91" s="34"/>
      <c r="H91" s="350"/>
      <c r="I91" s="364"/>
      <c r="J91" s="354"/>
      <c r="K91" s="354"/>
      <c r="L91" s="354"/>
      <c r="M91" s="356"/>
      <c r="N91" s="354"/>
      <c r="O91" s="354"/>
      <c r="P91" s="354"/>
      <c r="Q91" s="371"/>
      <c r="R91" s="371"/>
      <c r="S91" s="371"/>
      <c r="T91" s="371"/>
      <c r="U91" s="70"/>
      <c r="V91" s="70"/>
      <c r="W91" s="70"/>
      <c r="X91" s="70"/>
      <c r="Y91" s="65"/>
      <c r="Z91" s="65"/>
      <c r="AA91" s="65"/>
      <c r="AB91" s="65"/>
      <c r="AC91" s="65"/>
      <c r="AD91" s="65"/>
      <c r="AE91" s="65"/>
      <c r="AF91" s="64"/>
    </row>
    <row r="92" spans="1:32" ht="18.75" customHeight="1" x14ac:dyDescent="0.15">
      <c r="A92" s="185" t="s">
        <v>164</v>
      </c>
      <c r="B92" s="186" t="s">
        <v>164</v>
      </c>
      <c r="C92" s="186" t="s">
        <v>164</v>
      </c>
      <c r="D92" s="210" t="s">
        <v>164</v>
      </c>
      <c r="E92" s="186" t="s">
        <v>164</v>
      </c>
      <c r="F92" s="210" t="s">
        <v>164</v>
      </c>
      <c r="G92" s="186" t="s">
        <v>164</v>
      </c>
      <c r="H92" s="380" t="s">
        <v>167</v>
      </c>
      <c r="I92" s="363" t="s">
        <v>2</v>
      </c>
      <c r="J92" s="370" t="s">
        <v>166</v>
      </c>
      <c r="K92" s="370"/>
      <c r="L92" s="370"/>
      <c r="M92" s="355" t="s">
        <v>2</v>
      </c>
      <c r="N92" s="370" t="s">
        <v>165</v>
      </c>
      <c r="O92" s="370"/>
      <c r="P92" s="370"/>
      <c r="Q92" s="370" t="s">
        <v>164</v>
      </c>
      <c r="R92" s="370" t="s">
        <v>164</v>
      </c>
      <c r="S92" s="370" t="s">
        <v>164</v>
      </c>
      <c r="T92" s="370" t="s">
        <v>164</v>
      </c>
      <c r="U92" s="208"/>
      <c r="V92" s="208"/>
      <c r="W92" s="208"/>
      <c r="X92" s="208"/>
      <c r="Y92" s="73" t="s">
        <v>164</v>
      </c>
      <c r="Z92" s="208"/>
      <c r="AA92" s="208"/>
      <c r="AB92" s="208"/>
      <c r="AC92" s="208"/>
      <c r="AD92" s="208"/>
      <c r="AE92" s="208"/>
      <c r="AF92" s="37" t="s">
        <v>164</v>
      </c>
    </row>
    <row r="93" spans="1:32" ht="18.75" customHeight="1" x14ac:dyDescent="0.15">
      <c r="A93" s="185" t="s">
        <v>164</v>
      </c>
      <c r="B93" s="186" t="s">
        <v>164</v>
      </c>
      <c r="C93" s="186" t="s">
        <v>164</v>
      </c>
      <c r="D93" s="210" t="s">
        <v>164</v>
      </c>
      <c r="E93" s="186" t="s">
        <v>164</v>
      </c>
      <c r="F93" s="210" t="s">
        <v>164</v>
      </c>
      <c r="G93" s="186" t="s">
        <v>164</v>
      </c>
      <c r="H93" s="381"/>
      <c r="I93" s="382"/>
      <c r="J93" s="379"/>
      <c r="K93" s="379"/>
      <c r="L93" s="379"/>
      <c r="M93" s="384"/>
      <c r="N93" s="379"/>
      <c r="O93" s="379"/>
      <c r="P93" s="379"/>
      <c r="Q93" s="379"/>
      <c r="R93" s="379"/>
      <c r="S93" s="379"/>
      <c r="T93" s="379"/>
      <c r="U93" s="71" t="s">
        <v>164</v>
      </c>
      <c r="V93" s="71" t="s">
        <v>164</v>
      </c>
      <c r="W93" s="71" t="s">
        <v>164</v>
      </c>
      <c r="X93" s="71" t="s">
        <v>164</v>
      </c>
      <c r="Y93" s="71" t="s">
        <v>164</v>
      </c>
      <c r="Z93" s="71" t="s">
        <v>164</v>
      </c>
      <c r="AA93" s="71" t="s">
        <v>164</v>
      </c>
      <c r="AB93" s="71" t="s">
        <v>164</v>
      </c>
      <c r="AC93" s="71" t="s">
        <v>164</v>
      </c>
      <c r="AD93" s="71" t="s">
        <v>164</v>
      </c>
      <c r="AE93" s="71" t="s">
        <v>164</v>
      </c>
      <c r="AF93" s="187" t="s">
        <v>164</v>
      </c>
    </row>
    <row r="94" spans="1:32" ht="18.75" customHeight="1" x14ac:dyDescent="0.15">
      <c r="A94" s="38"/>
      <c r="B94" s="37"/>
      <c r="C94" s="36"/>
      <c r="D94" s="33"/>
      <c r="E94" s="34"/>
      <c r="F94" s="33"/>
      <c r="G94" s="34"/>
      <c r="H94" s="349" t="s">
        <v>33</v>
      </c>
      <c r="I94" s="363" t="s">
        <v>2</v>
      </c>
      <c r="J94" s="353" t="s">
        <v>32</v>
      </c>
      <c r="K94" s="353"/>
      <c r="L94" s="353"/>
      <c r="M94" s="355" t="s">
        <v>2</v>
      </c>
      <c r="N94" s="353" t="s">
        <v>31</v>
      </c>
      <c r="O94" s="353"/>
      <c r="P94" s="353"/>
      <c r="Q94" s="370"/>
      <c r="R94" s="370"/>
      <c r="S94" s="370"/>
      <c r="T94" s="370"/>
      <c r="U94" s="162"/>
      <c r="V94" s="162"/>
      <c r="W94" s="162"/>
      <c r="X94" s="162"/>
      <c r="Y94" s="67"/>
      <c r="Z94" s="163"/>
      <c r="AA94" s="163"/>
      <c r="AB94" s="163"/>
      <c r="AC94" s="163"/>
      <c r="AD94" s="163"/>
      <c r="AE94" s="163"/>
      <c r="AF94" s="68"/>
    </row>
    <row r="95" spans="1:32" ht="18.75" customHeight="1" x14ac:dyDescent="0.15">
      <c r="A95" s="38"/>
      <c r="B95" s="37"/>
      <c r="C95" s="36"/>
      <c r="D95" s="33"/>
      <c r="E95" s="34"/>
      <c r="F95" s="33"/>
      <c r="G95" s="34"/>
      <c r="H95" s="350"/>
      <c r="I95" s="364"/>
      <c r="J95" s="354"/>
      <c r="K95" s="354"/>
      <c r="L95" s="354"/>
      <c r="M95" s="356"/>
      <c r="N95" s="354"/>
      <c r="O95" s="354"/>
      <c r="P95" s="354"/>
      <c r="Q95" s="371"/>
      <c r="R95" s="371"/>
      <c r="S95" s="371"/>
      <c r="T95" s="371"/>
      <c r="U95" s="70"/>
      <c r="V95" s="70"/>
      <c r="W95" s="70"/>
      <c r="X95" s="70"/>
      <c r="Y95" s="65"/>
      <c r="Z95" s="65"/>
      <c r="AA95" s="65"/>
      <c r="AB95" s="65"/>
      <c r="AC95" s="65"/>
      <c r="AD95" s="65"/>
      <c r="AE95" s="65"/>
      <c r="AF95" s="64"/>
    </row>
    <row r="96" spans="1:32" ht="18.75" customHeight="1" x14ac:dyDescent="0.15">
      <c r="A96" s="40" t="s">
        <v>2</v>
      </c>
      <c r="B96" s="37" t="s">
        <v>30</v>
      </c>
      <c r="C96" s="36" t="s">
        <v>29</v>
      </c>
      <c r="D96" s="33"/>
      <c r="E96" s="34"/>
      <c r="F96" s="33"/>
      <c r="G96" s="34"/>
      <c r="H96" s="69" t="s">
        <v>28</v>
      </c>
      <c r="I96" s="208" t="s">
        <v>2</v>
      </c>
      <c r="J96" s="162" t="s">
        <v>27</v>
      </c>
      <c r="K96" s="162"/>
      <c r="L96" s="208" t="s">
        <v>2</v>
      </c>
      <c r="M96" s="162" t="s">
        <v>26</v>
      </c>
      <c r="N96" s="162"/>
      <c r="O96" s="163"/>
      <c r="P96" s="163"/>
      <c r="Q96" s="163"/>
      <c r="R96" s="163"/>
      <c r="S96" s="163"/>
      <c r="T96" s="163"/>
      <c r="U96" s="163"/>
      <c r="V96" s="163"/>
      <c r="W96" s="163"/>
      <c r="X96" s="163"/>
      <c r="Y96" s="163"/>
      <c r="Z96" s="163"/>
      <c r="AA96" s="163"/>
      <c r="AB96" s="163"/>
      <c r="AC96" s="163"/>
      <c r="AD96" s="163"/>
      <c r="AE96" s="163"/>
      <c r="AF96" s="68"/>
    </row>
    <row r="97" spans="1:32" ht="18.75" customHeight="1" x14ac:dyDescent="0.15">
      <c r="A97" s="38"/>
      <c r="B97" s="37"/>
      <c r="C97" s="36"/>
      <c r="D97" s="33"/>
      <c r="E97" s="34"/>
      <c r="F97" s="33"/>
      <c r="G97" s="34"/>
      <c r="H97" s="349" t="s">
        <v>25</v>
      </c>
      <c r="I97" s="355" t="s">
        <v>2</v>
      </c>
      <c r="J97" s="353" t="s">
        <v>23</v>
      </c>
      <c r="K97" s="353"/>
      <c r="L97" s="353"/>
      <c r="M97" s="355" t="s">
        <v>2</v>
      </c>
      <c r="N97" s="353" t="s">
        <v>22</v>
      </c>
      <c r="O97" s="353"/>
      <c r="P97" s="353"/>
      <c r="Q97" s="67"/>
      <c r="R97" s="67"/>
      <c r="S97" s="67"/>
      <c r="T97" s="67"/>
      <c r="U97" s="67"/>
      <c r="V97" s="67"/>
      <c r="W97" s="67"/>
      <c r="X97" s="67"/>
      <c r="Y97" s="67"/>
      <c r="Z97" s="67"/>
      <c r="AA97" s="67"/>
      <c r="AB97" s="67"/>
      <c r="AC97" s="67"/>
      <c r="AD97" s="67"/>
      <c r="AE97" s="67"/>
      <c r="AF97" s="66"/>
    </row>
    <row r="98" spans="1:32" ht="18.75" customHeight="1" x14ac:dyDescent="0.15">
      <c r="A98" s="33"/>
      <c r="B98" s="208"/>
      <c r="C98" s="36"/>
      <c r="D98" s="33"/>
      <c r="E98" s="34"/>
      <c r="F98" s="33"/>
      <c r="G98" s="34"/>
      <c r="H98" s="373"/>
      <c r="I98" s="356"/>
      <c r="J98" s="354"/>
      <c r="K98" s="354"/>
      <c r="L98" s="354"/>
      <c r="M98" s="356"/>
      <c r="N98" s="354"/>
      <c r="O98" s="354"/>
      <c r="P98" s="354"/>
      <c r="Q98" s="65"/>
      <c r="R98" s="65"/>
      <c r="S98" s="65"/>
      <c r="T98" s="65"/>
      <c r="U98" s="65"/>
      <c r="V98" s="65"/>
      <c r="W98" s="65"/>
      <c r="X98" s="65"/>
      <c r="Y98" s="65"/>
      <c r="Z98" s="65"/>
      <c r="AA98" s="65"/>
      <c r="AB98" s="65"/>
      <c r="AC98" s="65"/>
      <c r="AD98" s="65"/>
      <c r="AE98" s="65"/>
      <c r="AF98" s="64"/>
    </row>
    <row r="99" spans="1:32" ht="18.75" customHeight="1" x14ac:dyDescent="0.15">
      <c r="A99" s="38"/>
      <c r="B99" s="37"/>
      <c r="C99" s="36"/>
      <c r="D99" s="33"/>
      <c r="E99" s="34"/>
      <c r="F99" s="33"/>
      <c r="G99" s="162"/>
      <c r="H99" s="349" t="s">
        <v>24</v>
      </c>
      <c r="I99" s="355" t="s">
        <v>2</v>
      </c>
      <c r="J99" s="353" t="s">
        <v>23</v>
      </c>
      <c r="K99" s="353"/>
      <c r="L99" s="353"/>
      <c r="M99" s="355" t="s">
        <v>2</v>
      </c>
      <c r="N99" s="353" t="s">
        <v>22</v>
      </c>
      <c r="O99" s="353"/>
      <c r="P99" s="353"/>
      <c r="Q99" s="67"/>
      <c r="R99" s="67"/>
      <c r="S99" s="67"/>
      <c r="T99" s="67"/>
      <c r="U99" s="67"/>
      <c r="V99" s="67"/>
      <c r="W99" s="67"/>
      <c r="X99" s="67"/>
      <c r="Y99" s="67"/>
      <c r="Z99" s="67"/>
      <c r="AA99" s="67"/>
      <c r="AB99" s="67"/>
      <c r="AC99" s="67"/>
      <c r="AD99" s="67"/>
      <c r="AE99" s="67"/>
      <c r="AF99" s="66"/>
    </row>
    <row r="100" spans="1:32" ht="18.75" customHeight="1" x14ac:dyDescent="0.15">
      <c r="A100" s="38"/>
      <c r="B100" s="37"/>
      <c r="C100" s="36"/>
      <c r="D100" s="33"/>
      <c r="E100" s="34"/>
      <c r="F100" s="33"/>
      <c r="G100" s="162"/>
      <c r="H100" s="383"/>
      <c r="I100" s="356"/>
      <c r="J100" s="354"/>
      <c r="K100" s="354"/>
      <c r="L100" s="354"/>
      <c r="M100" s="356"/>
      <c r="N100" s="354"/>
      <c r="O100" s="354"/>
      <c r="P100" s="354"/>
      <c r="Q100" s="65"/>
      <c r="R100" s="65"/>
      <c r="S100" s="65"/>
      <c r="T100" s="65"/>
      <c r="U100" s="65"/>
      <c r="V100" s="65"/>
      <c r="W100" s="65"/>
      <c r="X100" s="65"/>
      <c r="Y100" s="65"/>
      <c r="Z100" s="65"/>
      <c r="AA100" s="65"/>
      <c r="AB100" s="65"/>
      <c r="AC100" s="65"/>
      <c r="AD100" s="65"/>
      <c r="AE100" s="65"/>
      <c r="AF100" s="64"/>
    </row>
    <row r="101" spans="1:32" ht="18.75" customHeight="1" x14ac:dyDescent="0.15">
      <c r="A101" s="38"/>
      <c r="B101" s="24"/>
      <c r="C101" s="23"/>
      <c r="D101" s="22"/>
      <c r="E101" s="34"/>
      <c r="F101" s="20"/>
      <c r="G101" s="34"/>
      <c r="H101" s="169" t="s">
        <v>21</v>
      </c>
      <c r="I101" s="75" t="s">
        <v>2</v>
      </c>
      <c r="J101" s="92" t="s">
        <v>3</v>
      </c>
      <c r="K101" s="92"/>
      <c r="L101" s="73" t="s">
        <v>2</v>
      </c>
      <c r="M101" s="92" t="s">
        <v>1</v>
      </c>
      <c r="N101" s="92"/>
      <c r="O101" s="67"/>
      <c r="P101" s="92"/>
      <c r="Q101" s="163"/>
      <c r="R101" s="163"/>
      <c r="S101" s="163"/>
      <c r="T101" s="163"/>
      <c r="U101" s="163"/>
      <c r="V101" s="163"/>
      <c r="W101" s="163"/>
      <c r="X101" s="163"/>
      <c r="Y101" s="171"/>
      <c r="Z101" s="170"/>
      <c r="AA101" s="170"/>
      <c r="AB101" s="170"/>
      <c r="AC101" s="171"/>
      <c r="AD101" s="170"/>
      <c r="AE101" s="170"/>
      <c r="AF101" s="32"/>
    </row>
    <row r="102" spans="1:32" ht="18.75" customHeight="1" x14ac:dyDescent="0.15">
      <c r="A102" s="63"/>
      <c r="B102" s="62"/>
      <c r="C102" s="61"/>
      <c r="D102" s="60"/>
      <c r="E102" s="59"/>
      <c r="F102" s="58"/>
      <c r="G102" s="59"/>
      <c r="H102" s="77" t="s">
        <v>17</v>
      </c>
      <c r="I102" s="101" t="s">
        <v>2</v>
      </c>
      <c r="J102" s="51" t="s">
        <v>15</v>
      </c>
      <c r="K102" s="172"/>
      <c r="L102" s="51"/>
      <c r="M102" s="173" t="s">
        <v>2</v>
      </c>
      <c r="N102" s="51" t="s">
        <v>14</v>
      </c>
      <c r="O102" s="51"/>
      <c r="P102" s="51"/>
      <c r="Q102" s="51"/>
      <c r="R102" s="51"/>
      <c r="S102" s="51"/>
      <c r="T102" s="51"/>
      <c r="U102" s="51"/>
      <c r="V102" s="51"/>
      <c r="W102" s="51"/>
      <c r="X102" s="51"/>
      <c r="Y102" s="51"/>
      <c r="Z102" s="51"/>
      <c r="AA102" s="51"/>
      <c r="AB102" s="51"/>
      <c r="AC102" s="51"/>
      <c r="AD102" s="51"/>
      <c r="AE102" s="51"/>
      <c r="AF102" s="50"/>
    </row>
    <row r="103" spans="1:32" ht="18.75" customHeight="1" x14ac:dyDescent="0.15">
      <c r="A103" s="38"/>
      <c r="B103" s="37"/>
      <c r="C103" s="36"/>
      <c r="D103" s="35"/>
      <c r="E103" s="34"/>
      <c r="F103" s="33"/>
      <c r="G103" s="34"/>
      <c r="H103" s="349" t="s">
        <v>35</v>
      </c>
      <c r="I103" s="359" t="s">
        <v>2</v>
      </c>
      <c r="J103" s="353" t="s">
        <v>32</v>
      </c>
      <c r="K103" s="353"/>
      <c r="L103" s="353"/>
      <c r="M103" s="361" t="s">
        <v>2</v>
      </c>
      <c r="N103" s="353" t="s">
        <v>31</v>
      </c>
      <c r="O103" s="353"/>
      <c r="P103" s="353"/>
      <c r="Q103" s="357"/>
      <c r="R103" s="357"/>
      <c r="S103" s="357"/>
      <c r="T103" s="357"/>
      <c r="U103" s="162"/>
      <c r="V103" s="162"/>
      <c r="W103" s="162"/>
      <c r="X103" s="162"/>
      <c r="Y103" s="162"/>
      <c r="Z103" s="162"/>
      <c r="AA103" s="162"/>
      <c r="AB103" s="162"/>
      <c r="AC103" s="162"/>
      <c r="AD103" s="162"/>
      <c r="AE103" s="162"/>
      <c r="AF103" s="34"/>
    </row>
    <row r="104" spans="1:32" ht="18.75" customHeight="1" x14ac:dyDescent="0.15">
      <c r="A104" s="38"/>
      <c r="B104" s="37"/>
      <c r="C104" s="36"/>
      <c r="D104" s="35"/>
      <c r="E104" s="34"/>
      <c r="F104" s="33"/>
      <c r="G104" s="34"/>
      <c r="H104" s="350"/>
      <c r="I104" s="360"/>
      <c r="J104" s="354"/>
      <c r="K104" s="354"/>
      <c r="L104" s="354"/>
      <c r="M104" s="362"/>
      <c r="N104" s="354"/>
      <c r="O104" s="354"/>
      <c r="P104" s="354"/>
      <c r="Q104" s="358"/>
      <c r="R104" s="358"/>
      <c r="S104" s="358"/>
      <c r="T104" s="358"/>
      <c r="U104" s="70"/>
      <c r="V104" s="70"/>
      <c r="W104" s="70"/>
      <c r="X104" s="70"/>
      <c r="Y104" s="70"/>
      <c r="Z104" s="70"/>
      <c r="AA104" s="70"/>
      <c r="AB104" s="70"/>
      <c r="AC104" s="70"/>
      <c r="AD104" s="70"/>
      <c r="AE104" s="70"/>
      <c r="AF104" s="118"/>
    </row>
    <row r="105" spans="1:32" ht="18.75" customHeight="1" x14ac:dyDescent="0.15">
      <c r="A105" s="38"/>
      <c r="B105" s="37"/>
      <c r="C105" s="36"/>
      <c r="D105" s="35"/>
      <c r="E105" s="34"/>
      <c r="F105" s="33"/>
      <c r="G105" s="34"/>
      <c r="H105" s="349" t="s">
        <v>34</v>
      </c>
      <c r="I105" s="359" t="s">
        <v>2</v>
      </c>
      <c r="J105" s="353" t="s">
        <v>32</v>
      </c>
      <c r="K105" s="353"/>
      <c r="L105" s="353"/>
      <c r="M105" s="361" t="s">
        <v>2</v>
      </c>
      <c r="N105" s="353" t="s">
        <v>31</v>
      </c>
      <c r="O105" s="353"/>
      <c r="P105" s="353"/>
      <c r="Q105" s="357"/>
      <c r="R105" s="357"/>
      <c r="S105" s="357"/>
      <c r="T105" s="357"/>
      <c r="U105" s="162"/>
      <c r="V105" s="162"/>
      <c r="W105" s="162"/>
      <c r="X105" s="162"/>
      <c r="Y105" s="162"/>
      <c r="Z105" s="162"/>
      <c r="AA105" s="162"/>
      <c r="AB105" s="162"/>
      <c r="AC105" s="162"/>
      <c r="AD105" s="162"/>
      <c r="AE105" s="162"/>
      <c r="AF105" s="34"/>
    </row>
    <row r="106" spans="1:32" ht="21.75" customHeight="1" x14ac:dyDescent="0.15">
      <c r="A106" s="38"/>
      <c r="B106" s="37"/>
      <c r="C106" s="36"/>
      <c r="D106" s="35"/>
      <c r="E106" s="34"/>
      <c r="F106" s="33"/>
      <c r="G106" s="34"/>
      <c r="H106" s="350"/>
      <c r="I106" s="360"/>
      <c r="J106" s="354"/>
      <c r="K106" s="354"/>
      <c r="L106" s="354"/>
      <c r="M106" s="362"/>
      <c r="N106" s="354"/>
      <c r="O106" s="354"/>
      <c r="P106" s="354"/>
      <c r="Q106" s="358"/>
      <c r="R106" s="358"/>
      <c r="S106" s="358"/>
      <c r="T106" s="358"/>
      <c r="U106" s="70"/>
      <c r="V106" s="70"/>
      <c r="W106" s="70"/>
      <c r="X106" s="70"/>
      <c r="Y106" s="70"/>
      <c r="Z106" s="70"/>
      <c r="AA106" s="70"/>
      <c r="AB106" s="70"/>
      <c r="AC106" s="70"/>
      <c r="AD106" s="70"/>
      <c r="AE106" s="70"/>
      <c r="AF106" s="118"/>
    </row>
    <row r="107" spans="1:32" ht="18.75" customHeight="1" x14ac:dyDescent="0.15">
      <c r="A107" s="38"/>
      <c r="B107" s="37"/>
      <c r="C107" s="36"/>
      <c r="D107" s="35"/>
      <c r="E107" s="34"/>
      <c r="F107" s="33"/>
      <c r="G107" s="34"/>
      <c r="H107" s="349" t="s">
        <v>33</v>
      </c>
      <c r="I107" s="359" t="s">
        <v>2</v>
      </c>
      <c r="J107" s="353" t="s">
        <v>32</v>
      </c>
      <c r="K107" s="353"/>
      <c r="L107" s="353"/>
      <c r="M107" s="361" t="s">
        <v>2</v>
      </c>
      <c r="N107" s="353" t="s">
        <v>31</v>
      </c>
      <c r="O107" s="353"/>
      <c r="P107" s="353"/>
      <c r="Q107" s="357"/>
      <c r="R107" s="357"/>
      <c r="S107" s="357"/>
      <c r="T107" s="357"/>
      <c r="U107" s="162"/>
      <c r="V107" s="162"/>
      <c r="W107" s="162"/>
      <c r="X107" s="162"/>
      <c r="Y107" s="162"/>
      <c r="Z107" s="162"/>
      <c r="AA107" s="162"/>
      <c r="AB107" s="162"/>
      <c r="AC107" s="162"/>
      <c r="AD107" s="162"/>
      <c r="AE107" s="162"/>
      <c r="AF107" s="34"/>
    </row>
    <row r="108" spans="1:32" ht="18.75" customHeight="1" x14ac:dyDescent="0.15">
      <c r="A108" s="38"/>
      <c r="B108" s="37"/>
      <c r="C108" s="36"/>
      <c r="D108" s="35"/>
      <c r="E108" s="34"/>
      <c r="F108" s="33"/>
      <c r="G108" s="34"/>
      <c r="H108" s="350"/>
      <c r="I108" s="360"/>
      <c r="J108" s="354"/>
      <c r="K108" s="354"/>
      <c r="L108" s="354"/>
      <c r="M108" s="362"/>
      <c r="N108" s="354"/>
      <c r="O108" s="354"/>
      <c r="P108" s="354"/>
      <c r="Q108" s="358"/>
      <c r="R108" s="358"/>
      <c r="S108" s="358"/>
      <c r="T108" s="358"/>
      <c r="U108" s="70"/>
      <c r="V108" s="70"/>
      <c r="W108" s="70"/>
      <c r="X108" s="70"/>
      <c r="Y108" s="70"/>
      <c r="Z108" s="70"/>
      <c r="AA108" s="70"/>
      <c r="AB108" s="70"/>
      <c r="AC108" s="70"/>
      <c r="AD108" s="70"/>
      <c r="AE108" s="70"/>
      <c r="AF108" s="118"/>
    </row>
    <row r="109" spans="1:32" ht="18.75" customHeight="1" x14ac:dyDescent="0.15">
      <c r="A109" s="38"/>
      <c r="B109" s="37"/>
      <c r="C109" s="36"/>
      <c r="D109" s="35"/>
      <c r="E109" s="34"/>
      <c r="F109" s="33"/>
      <c r="G109" s="32"/>
      <c r="H109" s="165" t="s">
        <v>189</v>
      </c>
      <c r="I109" s="40" t="s">
        <v>2</v>
      </c>
      <c r="J109" s="70" t="s">
        <v>3</v>
      </c>
      <c r="K109" s="119"/>
      <c r="L109" s="161" t="s">
        <v>2</v>
      </c>
      <c r="M109" s="166" t="s">
        <v>1</v>
      </c>
      <c r="N109" s="70"/>
      <c r="O109" s="70"/>
      <c r="P109" s="70"/>
      <c r="Q109" s="70"/>
      <c r="R109" s="70"/>
      <c r="S109" s="70"/>
      <c r="T109" s="70"/>
      <c r="U109" s="70"/>
      <c r="V109" s="70"/>
      <c r="W109" s="70"/>
      <c r="X109" s="70"/>
      <c r="Y109" s="70"/>
      <c r="Z109" s="70"/>
      <c r="AA109" s="70"/>
      <c r="AB109" s="70"/>
      <c r="AC109" s="70"/>
      <c r="AD109" s="70"/>
      <c r="AE109" s="70"/>
      <c r="AF109" s="118"/>
    </row>
    <row r="110" spans="1:32" ht="18.75" customHeight="1" x14ac:dyDescent="0.15">
      <c r="A110" s="40" t="s">
        <v>2</v>
      </c>
      <c r="B110" s="37" t="s">
        <v>30</v>
      </c>
      <c r="C110" s="36" t="s">
        <v>64</v>
      </c>
      <c r="D110" s="35"/>
      <c r="E110" s="34"/>
      <c r="F110" s="33"/>
      <c r="G110" s="32"/>
      <c r="H110" s="349" t="s">
        <v>25</v>
      </c>
      <c r="I110" s="351" t="s">
        <v>2</v>
      </c>
      <c r="J110" s="353" t="s">
        <v>23</v>
      </c>
      <c r="K110" s="353"/>
      <c r="L110" s="353"/>
      <c r="M110" s="355" t="s">
        <v>2</v>
      </c>
      <c r="N110" s="353" t="s">
        <v>22</v>
      </c>
      <c r="O110" s="353"/>
      <c r="P110" s="353"/>
      <c r="Q110" s="113"/>
      <c r="R110" s="113"/>
      <c r="S110" s="113"/>
      <c r="T110" s="113"/>
      <c r="U110" s="113"/>
      <c r="V110" s="113"/>
      <c r="W110" s="113"/>
      <c r="X110" s="113"/>
      <c r="Y110" s="113"/>
      <c r="Z110" s="113"/>
      <c r="AA110" s="113"/>
      <c r="AB110" s="113"/>
      <c r="AC110" s="113"/>
      <c r="AD110" s="113"/>
      <c r="AE110" s="113"/>
      <c r="AF110" s="112"/>
    </row>
    <row r="111" spans="1:32" ht="18.75" customHeight="1" x14ac:dyDescent="0.15">
      <c r="A111" s="38"/>
      <c r="B111" s="37"/>
      <c r="C111" s="36"/>
      <c r="D111" s="35"/>
      <c r="E111" s="34"/>
      <c r="F111" s="33"/>
      <c r="G111" s="32"/>
      <c r="H111" s="350"/>
      <c r="I111" s="352"/>
      <c r="J111" s="354"/>
      <c r="K111" s="354"/>
      <c r="L111" s="354"/>
      <c r="M111" s="356"/>
      <c r="N111" s="354"/>
      <c r="O111" s="354"/>
      <c r="P111" s="354"/>
      <c r="Q111" s="111"/>
      <c r="R111" s="111"/>
      <c r="S111" s="111"/>
      <c r="T111" s="111"/>
      <c r="U111" s="111"/>
      <c r="V111" s="111"/>
      <c r="W111" s="111"/>
      <c r="X111" s="111"/>
      <c r="Y111" s="111"/>
      <c r="Z111" s="111"/>
      <c r="AA111" s="111"/>
      <c r="AB111" s="111"/>
      <c r="AC111" s="111"/>
      <c r="AD111" s="111"/>
      <c r="AE111" s="111"/>
      <c r="AF111" s="110"/>
    </row>
    <row r="112" spans="1:32" ht="18.75" customHeight="1" x14ac:dyDescent="0.15">
      <c r="A112" s="40"/>
      <c r="B112" s="37"/>
      <c r="C112" s="36"/>
      <c r="D112" s="35"/>
      <c r="E112" s="34"/>
      <c r="F112" s="33"/>
      <c r="G112" s="32"/>
      <c r="H112" s="349" t="s">
        <v>24</v>
      </c>
      <c r="I112" s="351" t="s">
        <v>2</v>
      </c>
      <c r="J112" s="353" t="s">
        <v>23</v>
      </c>
      <c r="K112" s="353"/>
      <c r="L112" s="353"/>
      <c r="M112" s="355" t="s">
        <v>2</v>
      </c>
      <c r="N112" s="353" t="s">
        <v>22</v>
      </c>
      <c r="O112" s="353"/>
      <c r="P112" s="353"/>
      <c r="Q112" s="113"/>
      <c r="R112" s="113"/>
      <c r="S112" s="113"/>
      <c r="T112" s="113"/>
      <c r="U112" s="113"/>
      <c r="V112" s="113"/>
      <c r="W112" s="113"/>
      <c r="X112" s="113"/>
      <c r="Y112" s="113"/>
      <c r="Z112" s="113"/>
      <c r="AA112" s="113"/>
      <c r="AB112" s="113"/>
      <c r="AC112" s="113"/>
      <c r="AD112" s="113"/>
      <c r="AE112" s="113"/>
      <c r="AF112" s="112"/>
    </row>
    <row r="113" spans="1:32" ht="18.75" customHeight="1" x14ac:dyDescent="0.15">
      <c r="A113" s="38"/>
      <c r="B113" s="37"/>
      <c r="C113" s="36"/>
      <c r="D113" s="35"/>
      <c r="E113" s="34"/>
      <c r="F113" s="33"/>
      <c r="G113" s="32"/>
      <c r="H113" s="350"/>
      <c r="I113" s="352"/>
      <c r="J113" s="354"/>
      <c r="K113" s="354"/>
      <c r="L113" s="354"/>
      <c r="M113" s="356"/>
      <c r="N113" s="354"/>
      <c r="O113" s="354"/>
      <c r="P113" s="354"/>
      <c r="Q113" s="111"/>
      <c r="R113" s="111"/>
      <c r="S113" s="111"/>
      <c r="T113" s="111"/>
      <c r="U113" s="111"/>
      <c r="V113" s="111"/>
      <c r="W113" s="111"/>
      <c r="X113" s="111"/>
      <c r="Y113" s="111"/>
      <c r="Z113" s="111"/>
      <c r="AA113" s="111"/>
      <c r="AB113" s="111"/>
      <c r="AC113" s="111"/>
      <c r="AD113" s="111"/>
      <c r="AE113" s="111"/>
      <c r="AF113" s="110"/>
    </row>
    <row r="114" spans="1:32" ht="18.75" customHeight="1" x14ac:dyDescent="0.15">
      <c r="A114" s="25"/>
      <c r="B114" s="24"/>
      <c r="C114" s="23"/>
      <c r="D114" s="22"/>
      <c r="E114" s="21"/>
      <c r="F114" s="20"/>
      <c r="G114" s="21"/>
      <c r="H114" s="209" t="s">
        <v>21</v>
      </c>
      <c r="I114" s="88" t="s">
        <v>2</v>
      </c>
      <c r="J114" s="14" t="s">
        <v>3</v>
      </c>
      <c r="K114" s="14"/>
      <c r="L114" s="87" t="s">
        <v>2</v>
      </c>
      <c r="M114" s="14" t="s">
        <v>1</v>
      </c>
      <c r="N114" s="14"/>
      <c r="O114" s="174"/>
      <c r="P114" s="14"/>
      <c r="Q114" s="175"/>
      <c r="R114" s="175"/>
      <c r="S114" s="175"/>
      <c r="T114" s="175"/>
      <c r="U114" s="175"/>
      <c r="V114" s="175"/>
      <c r="W114" s="175"/>
      <c r="X114" s="175"/>
      <c r="Y114" s="175"/>
      <c r="Z114" s="175"/>
      <c r="AA114" s="175"/>
      <c r="AB114" s="175"/>
      <c r="AC114" s="175"/>
      <c r="AD114" s="175"/>
      <c r="AE114" s="175"/>
      <c r="AF114" s="176"/>
    </row>
    <row r="115" spans="1:32" ht="18.75" customHeight="1" x14ac:dyDescent="0.15">
      <c r="A115" s="63"/>
      <c r="B115" s="62"/>
      <c r="C115" s="61"/>
      <c r="D115" s="60"/>
      <c r="E115" s="59"/>
      <c r="F115" s="58"/>
      <c r="G115" s="57"/>
      <c r="H115" s="56" t="s">
        <v>20</v>
      </c>
      <c r="I115" s="55" t="s">
        <v>2</v>
      </c>
      <c r="J115" s="51" t="s">
        <v>3</v>
      </c>
      <c r="K115" s="51"/>
      <c r="L115" s="54"/>
      <c r="M115" s="53" t="s">
        <v>2</v>
      </c>
      <c r="N115" s="51" t="s">
        <v>19</v>
      </c>
      <c r="O115" s="51"/>
      <c r="P115" s="54"/>
      <c r="Q115" s="53" t="s">
        <v>2</v>
      </c>
      <c r="R115" s="52" t="s">
        <v>18</v>
      </c>
      <c r="S115" s="52"/>
      <c r="T115" s="52"/>
      <c r="U115" s="52"/>
      <c r="V115" s="51"/>
      <c r="W115" s="51"/>
      <c r="X115" s="51"/>
      <c r="Y115" s="51"/>
      <c r="Z115" s="51"/>
      <c r="AA115" s="51"/>
      <c r="AB115" s="51"/>
      <c r="AC115" s="51"/>
      <c r="AD115" s="51"/>
      <c r="AE115" s="51"/>
      <c r="AF115" s="50"/>
    </row>
    <row r="116" spans="1:32" ht="18.75" customHeight="1" x14ac:dyDescent="0.15">
      <c r="A116" s="38"/>
      <c r="B116" s="37"/>
      <c r="C116" s="36"/>
      <c r="D116" s="35"/>
      <c r="E116" s="34"/>
      <c r="F116" s="33"/>
      <c r="G116" s="32"/>
      <c r="H116" s="49" t="s">
        <v>17</v>
      </c>
      <c r="I116" s="8" t="s">
        <v>2</v>
      </c>
      <c r="J116" s="11" t="s">
        <v>15</v>
      </c>
      <c r="K116" s="11"/>
      <c r="L116" s="44"/>
      <c r="M116" s="8" t="s">
        <v>2</v>
      </c>
      <c r="N116" s="11" t="s">
        <v>14</v>
      </c>
      <c r="O116" s="11"/>
      <c r="P116" s="45"/>
      <c r="Q116" s="29"/>
      <c r="R116" s="28"/>
      <c r="S116" s="65"/>
      <c r="T116" s="65"/>
      <c r="U116" s="65"/>
      <c r="V116" s="65"/>
      <c r="W116" s="65"/>
      <c r="X116" s="65"/>
      <c r="Y116" s="28"/>
      <c r="Z116" s="27"/>
      <c r="AA116" s="27"/>
      <c r="AB116" s="48"/>
      <c r="AC116" s="48"/>
      <c r="AD116" s="27"/>
      <c r="AE116" s="27"/>
      <c r="AF116" s="47"/>
    </row>
    <row r="117" spans="1:32" ht="18.75" customHeight="1" x14ac:dyDescent="0.15">
      <c r="A117" s="38"/>
      <c r="B117" s="37"/>
      <c r="C117" s="36"/>
      <c r="D117" s="35"/>
      <c r="E117" s="34"/>
      <c r="F117" s="33"/>
      <c r="G117" s="32"/>
      <c r="H117" s="46" t="s">
        <v>16</v>
      </c>
      <c r="I117" s="30" t="s">
        <v>2</v>
      </c>
      <c r="J117" s="27" t="s">
        <v>15</v>
      </c>
      <c r="K117" s="27"/>
      <c r="L117" s="45"/>
      <c r="M117" s="29" t="s">
        <v>2</v>
      </c>
      <c r="N117" s="27" t="s">
        <v>14</v>
      </c>
      <c r="O117" s="29"/>
      <c r="P117" s="44"/>
      <c r="Q117" s="8"/>
      <c r="R117" s="7"/>
      <c r="S117" s="65"/>
      <c r="T117" s="65"/>
      <c r="U117" s="65"/>
      <c r="V117" s="65"/>
      <c r="W117" s="65"/>
      <c r="X117" s="28"/>
      <c r="Y117" s="7"/>
      <c r="Z117" s="11"/>
      <c r="AA117" s="11"/>
      <c r="AB117" s="43"/>
      <c r="AC117" s="42"/>
      <c r="AD117" s="11"/>
      <c r="AE117" s="11"/>
      <c r="AF117" s="32"/>
    </row>
    <row r="118" spans="1:32" ht="18.75" customHeight="1" x14ac:dyDescent="0.15">
      <c r="A118" s="38"/>
      <c r="B118" s="37"/>
      <c r="C118" s="36"/>
      <c r="D118" s="35"/>
      <c r="E118" s="34"/>
      <c r="F118" s="33"/>
      <c r="G118" s="32"/>
      <c r="H118" s="39" t="s">
        <v>13</v>
      </c>
      <c r="I118" s="30" t="s">
        <v>2</v>
      </c>
      <c r="J118" s="27" t="s">
        <v>3</v>
      </c>
      <c r="K118" s="27"/>
      <c r="L118" s="29" t="s">
        <v>2</v>
      </c>
      <c r="M118" s="27" t="s">
        <v>1</v>
      </c>
      <c r="N118" s="28"/>
      <c r="O118" s="27"/>
      <c r="P118" s="27"/>
      <c r="Q118" s="27"/>
      <c r="R118" s="27"/>
      <c r="S118" s="27"/>
      <c r="T118" s="27"/>
      <c r="U118" s="27"/>
      <c r="V118" s="27"/>
      <c r="W118" s="27"/>
      <c r="X118" s="27"/>
      <c r="Y118" s="27"/>
      <c r="Z118" s="27"/>
      <c r="AA118" s="27"/>
      <c r="AB118" s="27"/>
      <c r="AC118" s="27"/>
      <c r="AD118" s="27"/>
      <c r="AE118" s="27"/>
      <c r="AF118" s="26"/>
    </row>
    <row r="119" spans="1:32" ht="18.75" customHeight="1" x14ac:dyDescent="0.15">
      <c r="A119" s="38"/>
      <c r="B119" s="37"/>
      <c r="C119" s="36"/>
      <c r="D119" s="35"/>
      <c r="E119" s="34"/>
      <c r="F119" s="33"/>
      <c r="G119" s="32"/>
      <c r="H119" s="41" t="s">
        <v>12</v>
      </c>
      <c r="I119" s="30" t="s">
        <v>2</v>
      </c>
      <c r="J119" s="27" t="s">
        <v>3</v>
      </c>
      <c r="K119" s="27"/>
      <c r="L119" s="29" t="s">
        <v>2</v>
      </c>
      <c r="M119" s="27" t="s">
        <v>1</v>
      </c>
      <c r="N119" s="28"/>
      <c r="O119" s="27"/>
      <c r="P119" s="27"/>
      <c r="Q119" s="27"/>
      <c r="R119" s="27"/>
      <c r="S119" s="27"/>
      <c r="T119" s="27"/>
      <c r="U119" s="27"/>
      <c r="V119" s="27"/>
      <c r="W119" s="27"/>
      <c r="X119" s="27"/>
      <c r="Y119" s="27"/>
      <c r="Z119" s="27"/>
      <c r="AA119" s="27"/>
      <c r="AB119" s="27"/>
      <c r="AC119" s="27"/>
      <c r="AD119" s="27"/>
      <c r="AE119" s="27"/>
      <c r="AF119" s="26"/>
    </row>
    <row r="120" spans="1:32" ht="18.75" customHeight="1" x14ac:dyDescent="0.15">
      <c r="A120" s="40" t="s">
        <v>2</v>
      </c>
      <c r="B120" s="37" t="s">
        <v>11</v>
      </c>
      <c r="C120" s="36" t="s">
        <v>10</v>
      </c>
      <c r="D120" s="35"/>
      <c r="E120" s="34"/>
      <c r="F120" s="33"/>
      <c r="G120" s="32"/>
      <c r="H120" s="39" t="s">
        <v>9</v>
      </c>
      <c r="I120" s="30" t="s">
        <v>2</v>
      </c>
      <c r="J120" s="27" t="s">
        <v>3</v>
      </c>
      <c r="K120" s="27"/>
      <c r="L120" s="29" t="s">
        <v>2</v>
      </c>
      <c r="M120" s="27" t="s">
        <v>1</v>
      </c>
      <c r="N120" s="28"/>
      <c r="O120" s="27"/>
      <c r="P120" s="27"/>
      <c r="Q120" s="27"/>
      <c r="R120" s="27"/>
      <c r="S120" s="27"/>
      <c r="T120" s="27"/>
      <c r="U120" s="27"/>
      <c r="V120" s="27"/>
      <c r="W120" s="27"/>
      <c r="X120" s="27"/>
      <c r="Y120" s="27"/>
      <c r="Z120" s="27"/>
      <c r="AA120" s="27"/>
      <c r="AB120" s="27"/>
      <c r="AC120" s="27"/>
      <c r="AD120" s="27"/>
      <c r="AE120" s="27"/>
      <c r="AF120" s="26"/>
    </row>
    <row r="121" spans="1:32" ht="18.75" customHeight="1" x14ac:dyDescent="0.15">
      <c r="A121" s="38"/>
      <c r="B121" s="37"/>
      <c r="C121" s="36"/>
      <c r="D121" s="35"/>
      <c r="E121" s="34"/>
      <c r="F121" s="33"/>
      <c r="G121" s="32"/>
      <c r="H121" s="31" t="s">
        <v>8</v>
      </c>
      <c r="I121" s="30" t="s">
        <v>2</v>
      </c>
      <c r="J121" s="27" t="s">
        <v>3</v>
      </c>
      <c r="K121" s="27"/>
      <c r="L121" s="29" t="s">
        <v>2</v>
      </c>
      <c r="M121" s="27" t="s">
        <v>1</v>
      </c>
      <c r="N121" s="28"/>
      <c r="O121" s="27"/>
      <c r="P121" s="27"/>
      <c r="Q121" s="27"/>
      <c r="R121" s="27"/>
      <c r="S121" s="27"/>
      <c r="T121" s="27"/>
      <c r="U121" s="27"/>
      <c r="V121" s="27"/>
      <c r="W121" s="27"/>
      <c r="X121" s="27"/>
      <c r="Y121" s="27"/>
      <c r="Z121" s="27"/>
      <c r="AA121" s="27"/>
      <c r="AB121" s="27"/>
      <c r="AC121" s="27"/>
      <c r="AD121" s="27"/>
      <c r="AE121" s="27"/>
      <c r="AF121" s="26"/>
    </row>
    <row r="122" spans="1:32" ht="18.75" customHeight="1" x14ac:dyDescent="0.15">
      <c r="A122" s="38"/>
      <c r="B122" s="37"/>
      <c r="C122" s="36"/>
      <c r="D122" s="35"/>
      <c r="E122" s="34"/>
      <c r="F122" s="33"/>
      <c r="G122" s="32"/>
      <c r="H122" s="31" t="s">
        <v>7</v>
      </c>
      <c r="I122" s="30" t="s">
        <v>2</v>
      </c>
      <c r="J122" s="27" t="s">
        <v>3</v>
      </c>
      <c r="K122" s="27"/>
      <c r="L122" s="29" t="s">
        <v>2</v>
      </c>
      <c r="M122" s="27" t="s">
        <v>6</v>
      </c>
      <c r="N122" s="27"/>
      <c r="O122" s="29" t="s">
        <v>2</v>
      </c>
      <c r="P122" s="27" t="s">
        <v>5</v>
      </c>
      <c r="Q122" s="28"/>
      <c r="R122" s="28"/>
      <c r="S122" s="28"/>
      <c r="T122" s="27"/>
      <c r="U122" s="27"/>
      <c r="V122" s="27"/>
      <c r="W122" s="27"/>
      <c r="X122" s="27"/>
      <c r="Y122" s="27"/>
      <c r="Z122" s="27"/>
      <c r="AA122" s="27"/>
      <c r="AB122" s="27"/>
      <c r="AC122" s="27"/>
      <c r="AD122" s="27"/>
      <c r="AE122" s="27"/>
      <c r="AF122" s="26"/>
    </row>
    <row r="123" spans="1:32" ht="18.75" customHeight="1" x14ac:dyDescent="0.15">
      <c r="A123" s="25"/>
      <c r="B123" s="24"/>
      <c r="C123" s="23"/>
      <c r="D123" s="22"/>
      <c r="E123" s="21"/>
      <c r="F123" s="20"/>
      <c r="G123" s="19"/>
      <c r="H123" s="18" t="s">
        <v>4</v>
      </c>
      <c r="I123" s="17" t="s">
        <v>2</v>
      </c>
      <c r="J123" s="14" t="s">
        <v>3</v>
      </c>
      <c r="K123" s="14"/>
      <c r="L123" s="16" t="s">
        <v>2</v>
      </c>
      <c r="M123" s="14" t="s">
        <v>1</v>
      </c>
      <c r="N123" s="15"/>
      <c r="O123" s="14"/>
      <c r="P123" s="14"/>
      <c r="Q123" s="14"/>
      <c r="R123" s="14"/>
      <c r="S123" s="14"/>
      <c r="T123" s="14"/>
      <c r="U123" s="14"/>
      <c r="V123" s="14"/>
      <c r="W123" s="14"/>
      <c r="X123" s="14"/>
      <c r="Y123" s="14"/>
      <c r="Z123" s="14"/>
      <c r="AA123" s="14"/>
      <c r="AB123" s="14"/>
      <c r="AC123" s="14"/>
      <c r="AD123" s="14"/>
      <c r="AE123" s="14"/>
      <c r="AF123" s="13"/>
    </row>
    <row r="124" spans="1:32" ht="18.75" customHeight="1" x14ac:dyDescent="0.15">
      <c r="A124" s="63"/>
      <c r="B124" s="62"/>
      <c r="C124" s="61"/>
      <c r="D124" s="60"/>
      <c r="E124" s="59"/>
      <c r="F124" s="58"/>
      <c r="G124" s="57"/>
      <c r="H124" s="179" t="s">
        <v>20</v>
      </c>
      <c r="I124" s="101" t="s">
        <v>2</v>
      </c>
      <c r="J124" s="51" t="s">
        <v>3</v>
      </c>
      <c r="K124" s="51"/>
      <c r="L124" s="54"/>
      <c r="M124" s="100" t="s">
        <v>2</v>
      </c>
      <c r="N124" s="51" t="s">
        <v>19</v>
      </c>
      <c r="O124" s="51"/>
      <c r="P124" s="54"/>
      <c r="Q124" s="100" t="s">
        <v>2</v>
      </c>
      <c r="R124" s="52" t="s">
        <v>18</v>
      </c>
      <c r="S124" s="52"/>
      <c r="T124" s="52"/>
      <c r="U124" s="52"/>
      <c r="V124" s="52"/>
      <c r="W124" s="52"/>
      <c r="X124" s="52"/>
      <c r="Y124" s="52"/>
      <c r="Z124" s="52"/>
      <c r="AA124" s="52"/>
      <c r="AB124" s="52"/>
      <c r="AC124" s="52"/>
      <c r="AD124" s="52"/>
      <c r="AE124" s="52"/>
      <c r="AF124" s="177"/>
    </row>
    <row r="125" spans="1:32" ht="18.75" customHeight="1" x14ac:dyDescent="0.15">
      <c r="A125" s="38"/>
      <c r="B125" s="37"/>
      <c r="C125" s="36"/>
      <c r="D125" s="35"/>
      <c r="E125" s="34"/>
      <c r="F125" s="33"/>
      <c r="G125" s="32"/>
      <c r="H125" s="180" t="s">
        <v>17</v>
      </c>
      <c r="I125" s="40" t="s">
        <v>2</v>
      </c>
      <c r="J125" s="162" t="s">
        <v>15</v>
      </c>
      <c r="K125" s="162"/>
      <c r="L125" s="178"/>
      <c r="M125" s="161" t="s">
        <v>2</v>
      </c>
      <c r="N125" s="162" t="s">
        <v>14</v>
      </c>
      <c r="O125" s="162"/>
      <c r="P125" s="45"/>
      <c r="Q125" s="94"/>
      <c r="R125" s="28"/>
      <c r="S125" s="65"/>
      <c r="T125" s="65"/>
      <c r="U125" s="65"/>
      <c r="V125" s="65"/>
      <c r="W125" s="65"/>
      <c r="X125" s="65"/>
      <c r="Y125" s="65"/>
      <c r="Z125" s="65"/>
      <c r="AA125" s="65"/>
      <c r="AB125" s="65"/>
      <c r="AC125" s="65"/>
      <c r="AD125" s="65"/>
      <c r="AE125" s="65"/>
      <c r="AF125" s="64"/>
    </row>
    <row r="126" spans="1:32" ht="18.75" customHeight="1" x14ac:dyDescent="0.15">
      <c r="A126" s="38"/>
      <c r="B126" s="37"/>
      <c r="C126" s="36"/>
      <c r="D126" s="35"/>
      <c r="E126" s="34"/>
      <c r="F126" s="33"/>
      <c r="G126" s="32"/>
      <c r="H126" s="46" t="s">
        <v>16</v>
      </c>
      <c r="I126" s="97" t="s">
        <v>2</v>
      </c>
      <c r="J126" s="27" t="s">
        <v>15</v>
      </c>
      <c r="K126" s="95"/>
      <c r="L126" s="45"/>
      <c r="M126" s="94" t="s">
        <v>2</v>
      </c>
      <c r="N126" s="27" t="s">
        <v>14</v>
      </c>
      <c r="O126" s="94"/>
      <c r="P126" s="178"/>
      <c r="Q126" s="161"/>
      <c r="R126" s="163"/>
      <c r="S126" s="65"/>
      <c r="T126" s="65"/>
      <c r="U126" s="65"/>
      <c r="V126" s="65"/>
      <c r="W126" s="65"/>
      <c r="X126" s="65"/>
      <c r="Y126" s="65"/>
      <c r="Z126" s="65"/>
      <c r="AA126" s="65"/>
      <c r="AB126" s="65"/>
      <c r="AC126" s="65"/>
      <c r="AD126" s="65"/>
      <c r="AE126" s="65"/>
      <c r="AF126" s="64"/>
    </row>
    <row r="127" spans="1:32" ht="18.75" customHeight="1" x14ac:dyDescent="0.15">
      <c r="A127" s="38"/>
      <c r="B127" s="37"/>
      <c r="C127" s="36"/>
      <c r="D127" s="35"/>
      <c r="E127" s="34"/>
      <c r="F127" s="33"/>
      <c r="G127" s="32"/>
      <c r="H127" s="181" t="s">
        <v>12</v>
      </c>
      <c r="I127" s="117" t="s">
        <v>2</v>
      </c>
      <c r="J127" s="27" t="s">
        <v>3</v>
      </c>
      <c r="K127" s="95"/>
      <c r="L127" s="94" t="s">
        <v>2</v>
      </c>
      <c r="M127" s="27" t="s">
        <v>1</v>
      </c>
      <c r="N127" s="28"/>
      <c r="O127" s="28"/>
      <c r="P127" s="28"/>
      <c r="Q127" s="28"/>
      <c r="R127" s="28"/>
      <c r="S127" s="28"/>
      <c r="T127" s="28"/>
      <c r="U127" s="28"/>
      <c r="V127" s="28"/>
      <c r="W127" s="28"/>
      <c r="X127" s="28"/>
      <c r="Y127" s="28"/>
      <c r="Z127" s="28"/>
      <c r="AA127" s="28"/>
      <c r="AB127" s="28"/>
      <c r="AC127" s="28"/>
      <c r="AD127" s="28"/>
      <c r="AE127" s="28"/>
      <c r="AF127" s="72"/>
    </row>
    <row r="128" spans="1:32" ht="18.75" customHeight="1" x14ac:dyDescent="0.15">
      <c r="A128" s="38"/>
      <c r="B128" s="37"/>
      <c r="C128" s="36"/>
      <c r="D128" s="35"/>
      <c r="E128" s="34"/>
      <c r="F128" s="33"/>
      <c r="G128" s="32"/>
      <c r="H128" s="162" t="s">
        <v>55</v>
      </c>
      <c r="I128" s="75" t="s">
        <v>2</v>
      </c>
      <c r="J128" s="27" t="s">
        <v>3</v>
      </c>
      <c r="K128" s="27"/>
      <c r="L128" s="29" t="s">
        <v>2</v>
      </c>
      <c r="M128" s="27" t="s">
        <v>1</v>
      </c>
      <c r="N128" s="28"/>
      <c r="O128" s="28"/>
      <c r="P128" s="28"/>
      <c r="Q128" s="28"/>
      <c r="R128" s="28"/>
      <c r="S128" s="28"/>
      <c r="T128" s="28"/>
      <c r="U128" s="28"/>
      <c r="V128" s="28"/>
      <c r="W128" s="28"/>
      <c r="X128" s="28"/>
      <c r="Y128" s="28"/>
      <c r="Z128" s="28"/>
      <c r="AA128" s="28"/>
      <c r="AB128" s="28"/>
      <c r="AC128" s="28"/>
      <c r="AD128" s="28"/>
      <c r="AE128" s="28"/>
      <c r="AF128" s="72"/>
    </row>
    <row r="129" spans="1:32" ht="18.75" customHeight="1" x14ac:dyDescent="0.15">
      <c r="A129" s="40"/>
      <c r="B129" s="37"/>
      <c r="C129" s="36"/>
      <c r="D129" s="35"/>
      <c r="E129" s="34"/>
      <c r="F129" s="33"/>
      <c r="G129" s="32"/>
      <c r="H129" s="182" t="s">
        <v>8</v>
      </c>
      <c r="I129" s="75" t="s">
        <v>2</v>
      </c>
      <c r="J129" s="27" t="s">
        <v>3</v>
      </c>
      <c r="K129" s="27"/>
      <c r="L129" s="29" t="s">
        <v>2</v>
      </c>
      <c r="M129" s="27" t="s">
        <v>1</v>
      </c>
      <c r="N129" s="28"/>
      <c r="O129" s="28"/>
      <c r="P129" s="28"/>
      <c r="Q129" s="28"/>
      <c r="R129" s="28"/>
      <c r="S129" s="28"/>
      <c r="T129" s="28"/>
      <c r="U129" s="28"/>
      <c r="V129" s="28"/>
      <c r="W129" s="28"/>
      <c r="X129" s="28"/>
      <c r="Y129" s="28"/>
      <c r="Z129" s="28"/>
      <c r="AA129" s="28"/>
      <c r="AB129" s="28"/>
      <c r="AC129" s="28"/>
      <c r="AD129" s="28"/>
      <c r="AE129" s="28"/>
      <c r="AF129" s="72"/>
    </row>
    <row r="130" spans="1:32" ht="18.75" customHeight="1" x14ac:dyDescent="0.15">
      <c r="A130" s="40" t="s">
        <v>2</v>
      </c>
      <c r="B130" s="37" t="s">
        <v>11</v>
      </c>
      <c r="C130" s="36" t="s">
        <v>54</v>
      </c>
      <c r="D130" s="35"/>
      <c r="E130" s="34"/>
      <c r="F130" s="33"/>
      <c r="G130" s="32"/>
      <c r="H130" s="182" t="s">
        <v>62</v>
      </c>
      <c r="I130" s="75" t="s">
        <v>2</v>
      </c>
      <c r="J130" s="27" t="s">
        <v>3</v>
      </c>
      <c r="K130" s="27"/>
      <c r="L130" s="29" t="s">
        <v>2</v>
      </c>
      <c r="M130" s="27" t="s">
        <v>1</v>
      </c>
      <c r="N130" s="28"/>
      <c r="O130" s="28"/>
      <c r="P130" s="28"/>
      <c r="Q130" s="28"/>
      <c r="R130" s="28"/>
      <c r="S130" s="28"/>
      <c r="T130" s="28"/>
      <c r="U130" s="28"/>
      <c r="V130" s="28"/>
      <c r="W130" s="28"/>
      <c r="X130" s="28"/>
      <c r="Y130" s="28"/>
      <c r="Z130" s="28"/>
      <c r="AA130" s="28"/>
      <c r="AB130" s="28"/>
      <c r="AC130" s="28"/>
      <c r="AD130" s="28"/>
      <c r="AE130" s="28"/>
      <c r="AF130" s="72"/>
    </row>
    <row r="131" spans="1:32" ht="18.75" customHeight="1" x14ac:dyDescent="0.15">
      <c r="A131" s="38"/>
      <c r="B131" s="37"/>
      <c r="C131" s="36"/>
      <c r="D131" s="35"/>
      <c r="E131" s="34"/>
      <c r="F131" s="33"/>
      <c r="G131" s="32"/>
      <c r="H131" s="183" t="s">
        <v>53</v>
      </c>
      <c r="I131" s="97" t="s">
        <v>2</v>
      </c>
      <c r="J131" s="27" t="s">
        <v>3</v>
      </c>
      <c r="K131" s="27"/>
      <c r="L131" s="94" t="s">
        <v>2</v>
      </c>
      <c r="M131" s="27" t="s">
        <v>52</v>
      </c>
      <c r="N131" s="27"/>
      <c r="O131" s="94" t="s">
        <v>2</v>
      </c>
      <c r="P131" s="27" t="s">
        <v>51</v>
      </c>
      <c r="Q131" s="96"/>
      <c r="R131" s="94" t="s">
        <v>2</v>
      </c>
      <c r="S131" s="27" t="s">
        <v>50</v>
      </c>
      <c r="T131" s="96"/>
      <c r="U131" s="96"/>
      <c r="V131" s="27"/>
      <c r="W131" s="27"/>
      <c r="X131" s="27"/>
      <c r="Y131" s="27"/>
      <c r="Z131" s="27"/>
      <c r="AA131" s="27"/>
      <c r="AB131" s="27"/>
      <c r="AC131" s="27"/>
      <c r="AD131" s="27"/>
      <c r="AE131" s="27"/>
      <c r="AF131" s="26"/>
    </row>
    <row r="132" spans="1:32" ht="18.75" customHeight="1" x14ac:dyDescent="0.15">
      <c r="A132" s="38"/>
      <c r="B132" s="37"/>
      <c r="C132" s="36"/>
      <c r="D132" s="35"/>
      <c r="E132" s="34"/>
      <c r="F132" s="33"/>
      <c r="G132" s="32"/>
      <c r="H132" s="182" t="s">
        <v>7</v>
      </c>
      <c r="I132" s="117" t="s">
        <v>2</v>
      </c>
      <c r="J132" s="27" t="s">
        <v>3</v>
      </c>
      <c r="K132" s="27"/>
      <c r="L132" s="116" t="s">
        <v>2</v>
      </c>
      <c r="M132" s="27" t="s">
        <v>6</v>
      </c>
      <c r="N132" s="27"/>
      <c r="O132" s="161" t="s">
        <v>2</v>
      </c>
      <c r="P132" s="27" t="s">
        <v>5</v>
      </c>
      <c r="Q132" s="28"/>
      <c r="R132" s="28"/>
      <c r="S132" s="28"/>
      <c r="T132" s="28"/>
      <c r="U132" s="28"/>
      <c r="V132" s="28"/>
      <c r="W132" s="28"/>
      <c r="X132" s="28"/>
      <c r="Y132" s="28"/>
      <c r="Z132" s="28"/>
      <c r="AA132" s="28"/>
      <c r="AB132" s="28"/>
      <c r="AC132" s="28"/>
      <c r="AD132" s="28"/>
      <c r="AE132" s="28"/>
      <c r="AF132" s="72"/>
    </row>
    <row r="133" spans="1:32" ht="18.75" customHeight="1" x14ac:dyDescent="0.15">
      <c r="A133" s="25"/>
      <c r="B133" s="24"/>
      <c r="C133" s="23"/>
      <c r="D133" s="22"/>
      <c r="E133" s="21"/>
      <c r="F133" s="20"/>
      <c r="G133" s="19"/>
      <c r="H133" s="184" t="s">
        <v>4</v>
      </c>
      <c r="I133" s="88" t="s">
        <v>2</v>
      </c>
      <c r="J133" s="14" t="s">
        <v>3</v>
      </c>
      <c r="K133" s="168"/>
      <c r="L133" s="87" t="s">
        <v>2</v>
      </c>
      <c r="M133" s="14" t="s">
        <v>1</v>
      </c>
      <c r="N133" s="15"/>
      <c r="O133" s="15"/>
      <c r="P133" s="15"/>
      <c r="Q133" s="15"/>
      <c r="R133" s="15"/>
      <c r="S133" s="15"/>
      <c r="T133" s="15"/>
      <c r="U133" s="15"/>
      <c r="V133" s="15"/>
      <c r="W133" s="15"/>
      <c r="X133" s="15"/>
      <c r="Y133" s="15"/>
      <c r="Z133" s="15"/>
      <c r="AA133" s="15"/>
      <c r="AB133" s="15"/>
      <c r="AC133" s="15"/>
      <c r="AD133" s="15"/>
      <c r="AE133" s="15"/>
      <c r="AF133" s="86"/>
    </row>
    <row r="134" spans="1:32" ht="8.25" customHeight="1" x14ac:dyDescent="0.15">
      <c r="A134" s="124"/>
      <c r="B134" s="124"/>
      <c r="G134" s="82"/>
      <c r="H134" s="82"/>
      <c r="I134" s="82"/>
      <c r="J134" s="82"/>
      <c r="K134" s="82"/>
      <c r="L134" s="82"/>
      <c r="M134" s="82"/>
      <c r="N134" s="82"/>
      <c r="O134" s="82"/>
      <c r="P134" s="82"/>
      <c r="Q134" s="82"/>
      <c r="R134" s="82"/>
      <c r="S134" s="82"/>
      <c r="T134" s="82"/>
      <c r="U134" s="82"/>
      <c r="V134" s="82"/>
      <c r="W134" s="82"/>
      <c r="X134" s="82"/>
      <c r="Y134" s="82"/>
      <c r="Z134" s="82"/>
      <c r="AA134" s="82"/>
      <c r="AB134" s="82"/>
    </row>
    <row r="135" spans="1:32" ht="20.25" customHeight="1" x14ac:dyDescent="0.15">
      <c r="A135" s="158"/>
      <c r="B135" s="158"/>
      <c r="C135" s="82" t="s">
        <v>0</v>
      </c>
      <c r="D135" s="82"/>
      <c r="E135" s="124"/>
      <c r="F135" s="124"/>
      <c r="G135" s="124"/>
      <c r="H135" s="124"/>
      <c r="I135" s="124"/>
      <c r="J135" s="124"/>
      <c r="K135" s="124"/>
      <c r="L135" s="124"/>
      <c r="M135" s="124"/>
      <c r="N135" s="124"/>
      <c r="O135" s="124"/>
      <c r="P135" s="124"/>
      <c r="Q135" s="124"/>
      <c r="R135" s="124"/>
      <c r="S135" s="124"/>
      <c r="T135" s="124"/>
      <c r="U135" s="124"/>
      <c r="V135" s="124"/>
    </row>
    <row r="184" spans="3:7" ht="20.25" customHeight="1" x14ac:dyDescent="0.15">
      <c r="C184" s="4"/>
      <c r="D184" s="4"/>
      <c r="E184" s="4"/>
      <c r="F184" s="4"/>
      <c r="G184" s="4"/>
    </row>
    <row r="185" spans="3:7" ht="20.25" customHeight="1" x14ac:dyDescent="0.15">
      <c r="C185" s="157"/>
    </row>
  </sheetData>
  <mergeCells count="166">
    <mergeCell ref="S9:S10"/>
    <mergeCell ref="T9:T10"/>
    <mergeCell ref="A3:AF3"/>
    <mergeCell ref="S5:V5"/>
    <mergeCell ref="A7:C7"/>
    <mergeCell ref="D7:E7"/>
    <mergeCell ref="F7:G7"/>
    <mergeCell ref="H7:X7"/>
    <mergeCell ref="Y7:AB7"/>
    <mergeCell ref="AC7:AF7"/>
    <mergeCell ref="R9:R10"/>
    <mergeCell ref="R13:R14"/>
    <mergeCell ref="S13:S14"/>
    <mergeCell ref="T13:T14"/>
    <mergeCell ref="H9:H10"/>
    <mergeCell ref="I9:I10"/>
    <mergeCell ref="J9:L10"/>
    <mergeCell ref="H13:H14"/>
    <mergeCell ref="I13:I14"/>
    <mergeCell ref="J13:L14"/>
    <mergeCell ref="Q11:Q12"/>
    <mergeCell ref="R11:R12"/>
    <mergeCell ref="S11:S12"/>
    <mergeCell ref="T11:T12"/>
    <mergeCell ref="H11:H12"/>
    <mergeCell ref="I11:I12"/>
    <mergeCell ref="J11:L12"/>
    <mergeCell ref="M13:M14"/>
    <mergeCell ref="N13:P14"/>
    <mergeCell ref="M9:M10"/>
    <mergeCell ref="N9:P10"/>
    <mergeCell ref="Q9:Q10"/>
    <mergeCell ref="Q13:Q14"/>
    <mergeCell ref="M11:M12"/>
    <mergeCell ref="N11:P12"/>
    <mergeCell ref="H16:H17"/>
    <mergeCell ref="I16:I17"/>
    <mergeCell ref="J16:L17"/>
    <mergeCell ref="M16:M17"/>
    <mergeCell ref="N16:P17"/>
    <mergeCell ref="S86:V86"/>
    <mergeCell ref="A88:C88"/>
    <mergeCell ref="D88:E88"/>
    <mergeCell ref="F88:G88"/>
    <mergeCell ref="H88:AF88"/>
    <mergeCell ref="Q28:Q29"/>
    <mergeCell ref="R28:R29"/>
    <mergeCell ref="S28:S29"/>
    <mergeCell ref="T28:T29"/>
    <mergeCell ref="H30:H31"/>
    <mergeCell ref="I30:I31"/>
    <mergeCell ref="J30:L31"/>
    <mergeCell ref="M30:M31"/>
    <mergeCell ref="N30:P31"/>
    <mergeCell ref="Q30:Q31"/>
    <mergeCell ref="R30:R31"/>
    <mergeCell ref="S30:S31"/>
    <mergeCell ref="T30:T31"/>
    <mergeCell ref="N37:P38"/>
    <mergeCell ref="N90:P91"/>
    <mergeCell ref="Q90:Q91"/>
    <mergeCell ref="Q94:Q95"/>
    <mergeCell ref="M92:M93"/>
    <mergeCell ref="N92:P93"/>
    <mergeCell ref="S90:S91"/>
    <mergeCell ref="T90:T91"/>
    <mergeCell ref="H18:H19"/>
    <mergeCell ref="I18:I19"/>
    <mergeCell ref="J18:L19"/>
    <mergeCell ref="M18:M19"/>
    <mergeCell ref="N18:P19"/>
    <mergeCell ref="H21:H26"/>
    <mergeCell ref="H57:H62"/>
    <mergeCell ref="A84:AF84"/>
    <mergeCell ref="R90:R91"/>
    <mergeCell ref="H28:H29"/>
    <mergeCell ref="I28:I29"/>
    <mergeCell ref="J28:L29"/>
    <mergeCell ref="M28:M29"/>
    <mergeCell ref="N28:P29"/>
    <mergeCell ref="Q92:Q93"/>
    <mergeCell ref="R92:R93"/>
    <mergeCell ref="S92:S93"/>
    <mergeCell ref="T92:T93"/>
    <mergeCell ref="H92:H93"/>
    <mergeCell ref="I92:I93"/>
    <mergeCell ref="J92:L93"/>
    <mergeCell ref="M94:M95"/>
    <mergeCell ref="N94:P95"/>
    <mergeCell ref="N97:P98"/>
    <mergeCell ref="H99:H100"/>
    <mergeCell ref="I99:I100"/>
    <mergeCell ref="J99:L100"/>
    <mergeCell ref="M99:M100"/>
    <mergeCell ref="N99:P100"/>
    <mergeCell ref="R94:R95"/>
    <mergeCell ref="T94:T95"/>
    <mergeCell ref="S94:S95"/>
    <mergeCell ref="H94:H95"/>
    <mergeCell ref="I94:I95"/>
    <mergeCell ref="J94:L95"/>
    <mergeCell ref="Q32:Q33"/>
    <mergeCell ref="R32:R33"/>
    <mergeCell ref="S32:S33"/>
    <mergeCell ref="T32:T33"/>
    <mergeCell ref="H35:H36"/>
    <mergeCell ref="I35:I36"/>
    <mergeCell ref="J35:L36"/>
    <mergeCell ref="M35:M36"/>
    <mergeCell ref="N35:P36"/>
    <mergeCell ref="H32:H33"/>
    <mergeCell ref="I32:I33"/>
    <mergeCell ref="J32:L33"/>
    <mergeCell ref="M32:M33"/>
    <mergeCell ref="N32:P33"/>
    <mergeCell ref="H40:H45"/>
    <mergeCell ref="H73:H78"/>
    <mergeCell ref="H103:H104"/>
    <mergeCell ref="I103:I104"/>
    <mergeCell ref="J103:L104"/>
    <mergeCell ref="H37:H38"/>
    <mergeCell ref="I37:I38"/>
    <mergeCell ref="J37:L38"/>
    <mergeCell ref="M37:M38"/>
    <mergeCell ref="H97:H98"/>
    <mergeCell ref="I97:I98"/>
    <mergeCell ref="J97:L98"/>
    <mergeCell ref="M97:M98"/>
    <mergeCell ref="H90:H91"/>
    <mergeCell ref="I90:I91"/>
    <mergeCell ref="J90:L91"/>
    <mergeCell ref="M90:M91"/>
    <mergeCell ref="T103:T104"/>
    <mergeCell ref="H105:H106"/>
    <mergeCell ref="I105:I106"/>
    <mergeCell ref="J105:L106"/>
    <mergeCell ref="M105:M106"/>
    <mergeCell ref="N105:P106"/>
    <mergeCell ref="Q105:Q106"/>
    <mergeCell ref="R105:R106"/>
    <mergeCell ref="S105:S106"/>
    <mergeCell ref="T105:T106"/>
    <mergeCell ref="M103:M104"/>
    <mergeCell ref="N103:P104"/>
    <mergeCell ref="Q103:Q104"/>
    <mergeCell ref="R103:R104"/>
    <mergeCell ref="S103:S104"/>
    <mergeCell ref="H112:H113"/>
    <mergeCell ref="I112:I113"/>
    <mergeCell ref="J112:L113"/>
    <mergeCell ref="M112:M113"/>
    <mergeCell ref="N112:P113"/>
    <mergeCell ref="Q107:Q108"/>
    <mergeCell ref="R107:R108"/>
    <mergeCell ref="S107:S108"/>
    <mergeCell ref="T107:T108"/>
    <mergeCell ref="H110:H111"/>
    <mergeCell ref="I110:I111"/>
    <mergeCell ref="J110:L111"/>
    <mergeCell ref="M110:M111"/>
    <mergeCell ref="N110:P111"/>
    <mergeCell ref="H107:H108"/>
    <mergeCell ref="I107:I108"/>
    <mergeCell ref="J107:L108"/>
    <mergeCell ref="M107:M108"/>
    <mergeCell ref="N107:P108"/>
  </mergeCells>
  <phoneticPr fontId="3"/>
  <dataValidations count="1">
    <dataValidation type="list" allowBlank="1" showInputMessage="1" showErrorMessage="1" sqref="O15 A120 Q46:Q48 Y8:Y9 M41:M48 O54:O55 R54 O82 I13 A16 A52 Q115:Q117 M13:M14 L15 O122 A96 AC8:AC9 I8:I9 M16:M19 O48 AC46:AC47 Y46:Y47 L96 I94 I89:I90 M97:M100 O117 I109:I133 I79:I82 L20 P22:Q26 I15:I20 M94:M95 L49:L56 R21 M58:M65 P58:Q62 U40:U45 R57 M8:M10 M89:M91 M22:M33 U21:U26 A35 A37 JI35:JI38 TE35:TE38 ADA35:ADA38 AMW35:AMW38 AWS35:AWS38 BGO35:BGO38 BQK35:BQK38 CAG35:CAG38 CKC35:CKC38 CTY35:CTY38 DDU35:DDU38 DNQ35:DNQ38 DXM35:DXM38 EHI35:EHI38 ERE35:ERE38 FBA35:FBA38 FKW35:FKW38 FUS35:FUS38 GEO35:GEO38 GOK35:GOK38 GYG35:GYG38 HIC35:HIC38 HRY35:HRY38 IBU35:IBU38 ILQ35:ILQ38 IVM35:IVM38 JFI35:JFI38 JPE35:JPE38 JZA35:JZA38 KIW35:KIW38 KSS35:KSS38 LCO35:LCO38 LMK35:LMK38 LWG35:LWG38 MGC35:MGC38 MPY35:MPY38 MZU35:MZU38 NJQ35:NJQ38 NTM35:NTM38 ODI35:ODI38 ONE35:ONE38 OXA35:OXA38 PGW35:PGW38 PQS35:PQS38 QAO35:QAO38 QKK35:QKK38 QUG35:QUG38 REC35:REC38 RNY35:RNY38 RXU35:RXU38 SHQ35:SHQ38 SRM35:SRM38 TBI35:TBI38 TLE35:TLE38 TVA35:TVA38 UEW35:UEW38 UOS35:UOS38 UYO35:UYO38 VIK35:VIK38 VSG35:VSG38 WCC35:WCC38 WLY35:WLY38 WVU35:WVU38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JY34:JY35 TU34:TU35 ADQ34:ADQ35 ANM34:ANM35 AXI34:AXI35 BHE34:BHE35 BRA34:BRA35 CAW34:CAW35 CKS34:CKS35 CUO34:CUO35 DEK34:DEK35 DOG34:DOG35 DYC34:DYC35 EHY34:EHY35 ERU34:ERU35 FBQ34:FBQ35 FLM34:FLM35 FVI34:FVI35 GFE34:GFE35 GPA34:GPA35 GYW34:GYW35 HIS34:HIS35 HSO34:HSO35 ICK34:ICK35 IMG34:IMG35 IWC34:IWC35 JFY34:JFY35 JPU34:JPU35 JZQ34:JZQ35 KJM34:KJM35 KTI34:KTI35 LDE34:LDE35 LNA34:LNA35 LWW34:LWW35 MGS34:MGS35 MQO34:MQO35 NAK34:NAK35 NKG34:NKG35 NUC34:NUC35 ODY34:ODY35 ONU34:ONU35 OXQ34:OXQ35 PHM34:PHM35 PRI34:PRI35 QBE34:QBE35 QLA34:QLA35 QUW34:QUW35 RES34:RES35 ROO34:ROO35 RYK34:RYK35 SIG34:SIG35 SSC34:SSC35 TBY34:TBY35 TLU34:TLU35 TVQ34:TVQ35 UFM34:UFM35 UPI34:UPI35 UZE34:UZE35 VJA34:VJA35 VSW34:VSW35 WCS34:WCS35 WMO34:WMO35 WWK34:WWK35 WVT34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46:I56 WLY30:WLY31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L34 I27:I28 AC27:AC28 Y27:Y28 M35:M38 I32 WVU30:WVU31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VQ34:WVQ38 WLU34:WLU38 WBY34:WBY38 VSC34:VSC38 VIG34:VIG38 UYK34:UYK38 UOO34:UOO38 UES34:UES38 TUW34:TUW38 TLA34:TLA38 TBE34:TBE38 SRI34:SRI38 SHM34:SHM38 RXQ34:RXQ38 RNU34:RNU38 RDY34:RDY38 QUC34:QUC38 QKG34:QKG38 QAK34:QAK38 PQO34:PQO38 PGS34:PGS38 OWW34:OWW38 ONA34:ONA38 ODE34:ODE38 NTI34:NTI38 NJM34:NJM38 MZQ34:MZQ38 MPU34:MPU38 MFY34:MFY38 LWC34:LWC38 LMG34:LMG38 LCK34:LCK38 KSO34:KSO38 KIS34:KIS38 JYW34:JYW38 JPA34:JPA38 JFE34:JFE38 IVI34:IVI38 ILM34:ILM38 IBQ34:IBQ38 HRU34:HRU38 HHY34:HHY38 GYC34:GYC38 GOG34:GOG38 GEK34:GEK38 FUO34:FUO38 FKS34:FKS38 FAW34:FAW38 ERA34:ERA38 EHE34:EHE38 DXI34:DXI38 DNM34:DNM38 DDQ34:DDQ38 CTU34:CTU38 CJY34:CJY38 CAC34:CAC38 BQG34:BQG38 BGK34:BGK38 AWO34:AWO38 AMS34:AMS38 ACW34:ACW38 TA34:TA38 JE34:JE38 I34:I39 L39 P41:Q45 R40 U57:U62 Q63:Q65 O70:O71 R70 A68:A69 O65 AC63:AC64 Y63:Y64 I63:I72 L66:L72 M74:M78 P74:Q78 R73 U73:U78 L79:L82 I96:I103 L101 M102:M108 A110 A112 JI110:JI113 TE110:TE113 ADA110:ADA113 AMW110:AMW113 AWS110:AWS113 BGO110:BGO113 BQK110:BQK113 CAG110:CAG113 CKC110:CKC113 CTY110:CTY113 DDU110:DDU113 DNQ110:DNQ113 DXM110:DXM113 EHI110:EHI113 ERE110:ERE113 FBA110:FBA113 FKW110:FKW113 FUS110:FUS113 GEO110:GEO113 GOK110:GOK113 GYG110:GYG113 HIC110:HIC113 HRY110:HRY113 IBU110:IBU113 ILQ110:ILQ113 IVM110:IVM113 JFI110:JFI113 JPE110:JPE113 JZA110:JZA113 KIW110:KIW113 KSS110:KSS113 LCO110:LCO113 LMK110:LMK113 LWG110:LWG113 MGC110:MGC113 MPY110:MPY113 MZU110:MZU113 NJQ110:NJQ113 NTM110:NTM113 ODI110:ODI113 ONE110:ONE113 OXA110:OXA113 PGW110:PGW113 PQS110:PQS113 QAO110:QAO113 QKK110:QKK113 QUG110:QUG113 REC110:REC113 RNY110:RNY113 RXU110:RXU113 SHQ110:SHQ113 SRM110:SRM113 TBI110:TBI113 TLE110:TLE113 TVA110:TVA113 UEW110:UEW113 UOS110:UOS113 UYO110:UYO113 VIK110:VIK113 VSG110:VSG113 WCC110:WCC113 WLY110:WLY113 WVU110:WVU113 JU109:JU110 TQ109:TQ110 ADM109:ADM110 ANI109:ANI110 AXE109:AXE110 BHA109:BHA110 BQW109:BQW110 CAS109:CAS110 CKO109:CKO110 CUK109:CUK110 DEG109:DEG110 DOC109:DOC110 DXY109:DXY110 EHU109:EHU110 ERQ109:ERQ110 FBM109:FBM110 FLI109:FLI110 FVE109:FVE110 GFA109:GFA110 GOW109:GOW110 GYS109:GYS110 HIO109:HIO110 HSK109:HSK110 ICG109:ICG110 IMC109:IMC110 IVY109:IVY110 JFU109:JFU110 JPQ109:JPQ110 JZM109:JZM110 KJI109:KJI110 KTE109:KTE110 LDA109:LDA110 LMW109:LMW110 LWS109:LWS110 MGO109:MGO110 MQK109:MQK110 NAG109:NAG110 NKC109:NKC110 NTY109:NTY110 ODU109:ODU110 ONQ109:ONQ110 OXM109:OXM110 PHI109:PHI110 PRE109:PRE110 QBA109:QBA110 QKW109:QKW110 QUS109:QUS110 REO109:REO110 ROK109:ROK110 RYG109:RYG110 SIC109:SIC110 SRY109:SRY110 TBU109:TBU110 TLQ109:TLQ110 TVM109:TVM110 UFI109:UFI110 UPE109:UPE110 UZA109:UZA110 VIW109:VIW110 VSS109:VSS110 WCO109:WCO110 WMK109:WMK110 WWG109:WWG110 JY109:JY110 TU109:TU110 ADQ109:ADQ110 ANM109:ANM110 AXI109:AXI110 BHE109:BHE110 BRA109:BRA110 CAW109:CAW110 CKS109:CKS110 CUO109:CUO110 DEK109:DEK110 DOG109:DOG110 DYC109:DYC110 EHY109:EHY110 ERU109:ERU110 FBQ109:FBQ110 FLM109:FLM110 FVI109:FVI110 GFE109:GFE110 GPA109:GPA110 GYW109:GYW110 HIS109:HIS110 HSO109:HSO110 ICK109:ICK110 IMG109:IMG110 IWC109:IWC110 JFY109:JFY110 JPU109:JPU110 JZQ109:JZQ110 KJM109:KJM110 KTI109:KTI110 LDE109:LDE110 LNA109:LNA110 LWW109:LWW110 MGS109:MGS110 MQO109:MQO110 NAK109:NAK110 NKG109:NKG110 NUC109:NUC110 ODY109:ODY110 ONU109:ONU110 OXQ109:OXQ110 PHM109:PHM110 PRI109:PRI110 QBE109:QBE110 QLA109:QLA110 QUW109:QUW110 RES109:RES110 ROO109:ROO110 RYK109:RYK110 SIG109:SIG110 SSC109:SSC110 TBY109:TBY110 TLU109:TLU110 TVQ109:TVQ110 UFM109:UFM110 UPI109:UPI110 UZE109:UZE110 VJA109:VJA110 VSW109:VSW110 WCS109:WCS110 WMO109:WMO110 WWK109:WWK110 WVT109 IW112 SS112 ACO112 AMK112 AWG112 BGC112 BPY112 BZU112 CJQ112 CTM112 DDI112 DNE112 DXA112 EGW112 EQS112 FAO112 FKK112 FUG112 GEC112 GNY112 GXU112 HHQ112 HRM112 IBI112 ILE112 IVA112 JEW112 JOS112 JYO112 KIK112 KSG112 LCC112 LLY112 LVU112 MFQ112 MPM112 MZI112 NJE112 NTA112 OCW112 OMS112 OWO112 PGK112 PQG112 QAC112 QJY112 QTU112 RDQ112 RNM112 RXI112 SHE112 SRA112 TAW112 TKS112 TUO112 UEK112 UOG112 UYC112 VHY112 VRU112 WBQ112 WLM112 WVI112 WLY105:WLY106 JH109 TD109 ACZ109 AMV109 AWR109 BGN109 BQJ109 CAF109 CKB109 CTX109 DDT109 DNP109 DXL109 EHH109 ERD109 FAZ109 FKV109 FUR109 GEN109 GOJ109 GYF109 HIB109 HRX109 IBT109 ILP109 IVL109 JFH109 JPD109 JYZ109 KIV109 KSR109 LCN109 LMJ109 LWF109 MGB109 MPX109 MZT109 NJP109 NTL109 ODH109 OND109 OWZ109 PGV109 PQR109 QAN109 QKJ109 QUF109 REB109 RNX109 RXT109 SHP109 SRL109 TBH109 TLD109 TUZ109 UEV109 UOR109 UYN109 VIJ109 VSF109 WCB109 WLX109 L109 L114 M115:M117 M110:M113 I107 WVU105:WVU106 I105 JE105 TA105 ACW105 AMS105 AWO105 BGK105 BQG105 CAC105 CJY105 CTU105 DDQ105 DNM105 DXI105 EHE105 ERA105 FAW105 FKS105 FUO105 GEK105 GOG105 GYC105 HHY105 HRU105 IBQ105 ILM105 IVI105 JFE105 JPA105 JYW105 KIS105 KSO105 LCK105 LMG105 LWC105 MFY105 MPU105 MZQ105 NJM105 NTI105 ODE105 ONA105 OWW105 PGS105 PQO105 QAK105 QKG105 QUC105 RDY105 RNU105 RXQ105 SHM105 SRI105 TBE105 TLA105 TUW105 UES105 UOO105 UYK105 VIG105 VSC105 WBY105 WLU105 WVQ105 JI105:JI106 TE105:TE106 ADA105:ADA106 AMW105:AMW106 AWS105:AWS106 BGO105:BGO106 BQK105:BQK106 CAG105:CAG106 CKC105:CKC106 CTY105:CTY106 DDU105:DDU106 DNQ105:DNQ106 DXM105:DXM106 EHI105:EHI106 ERE105:ERE106 FBA105:FBA106 FKW105:FKW106 FUS105:FUS106 GEO105:GEO106 GOK105:GOK106 GYG105:GYG106 HIC105:HIC106 HRY105:HRY106 IBU105:IBU106 ILQ105:ILQ106 IVM105:IVM106 JFI105:JFI106 JPE105:JPE106 JZA105:JZA106 KIW105:KIW106 KSS105:KSS106 LCO105:LCO106 LMK105:LMK106 LWG105:LWG106 MGC105:MGC106 MPY105:MPY106 MZU105:MZU106 NJQ105:NJQ106 NTM105:NTM106 ODI105:ODI106 ONE105:ONE106 OXA105:OXA106 PGW105:PGW106 PQS105:PQS106 QAO105:QAO106 QKK105:QKK106 QUG105:QUG106 REC105:REC106 RNY105:RNY106 RXU105:RXU106 SHQ105:SHQ106 SRM105:SRM106 TBI105:TBI106 TLE105:TLE106 TVA105:TVA106 UEW105:UEW106 UOS105:UOS106 UYO105:UYO106 VIK105:VIK106 VSG105:VSG106 WCC105:WCC106 WVQ109:WVQ113 WLU109:WLU113 WBY109:WBY113 VSC109:VSC113 VIG109:VIG113 UYK109:UYK113 UOO109:UOO113 UES109:UES113 TUW109:TUW113 TLA109:TLA113 TBE109:TBE113 SRI109:SRI113 SHM109:SHM113 RXQ109:RXQ113 RNU109:RNU113 RDY109:RDY113 QUC109:QUC113 QKG109:QKG113 QAK109:QAK113 PQO109:PQO113 PGS109:PGS113 OWW109:OWW113 ONA109:ONA113 ODE109:ODE113 NTI109:NTI113 NJM109:NJM113 MZQ109:MZQ113 MPU109:MPU113 MFY109:MFY113 LWC109:LWC113 LMG109:LMG113 LCK109:LCK113 KSO109:KSO113 KIS109:KIS113 JYW109:JYW113 JPA109:JPA113 JFE109:JFE113 IVI109:IVI113 ILM109:ILM113 IBQ109:IBQ113 HRU109:HRU113 HHY109:HHY113 GYC109:GYC113 GOG109:GOG113 GEK109:GEK113 FUO109:FUO113 FKS109:FKS113 FAW109:FAW113 ERA109:ERA113 EHE109:EHE113 DXI109:DXI113 DNM109:DNM113 DDQ109:DDQ113 CTU109:CTU113 CJY109:CJY113 CAC109:CAC113 BQG109:BQG113 BGK109:BGK113 AWO109:AWO113 AMS109:AMS113 ACW109:ACW113 TA109:TA113 JE109:JE113 L118:L123 M124:M126 Q124:Q126 O131:O132 R131 A129:A130 O126 L127:L1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3" manualBreakCount="3">
    <brk id="45" max="31" man="1"/>
    <brk id="82" max="31" man="1"/>
    <brk id="114" max="31"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A95F-4B7D-4545-BAEF-76680AE61221}">
  <dimension ref="A2:AF123"/>
  <sheetViews>
    <sheetView view="pageBreakPreview" zoomScaleNormal="100" zoomScaleSheetLayoutView="100" workbookViewId="0">
      <selection activeCell="X4" sqref="X4:Y4"/>
    </sheetView>
  </sheetViews>
  <sheetFormatPr defaultColWidth="4" defaultRowHeight="17.25" x14ac:dyDescent="0.15"/>
  <cols>
    <col min="1" max="12" width="3.25" style="141" customWidth="1"/>
    <col min="13" max="13" width="13" style="141" customWidth="1"/>
    <col min="14" max="14" width="4.125" style="141" bestFit="1" customWidth="1"/>
    <col min="15" max="36" width="3.25" style="141" customWidth="1"/>
    <col min="37" max="16384" width="4" style="141"/>
  </cols>
  <sheetData>
    <row r="2" spans="1:32" x14ac:dyDescent="0.15">
      <c r="B2" s="145" t="s">
        <v>163</v>
      </c>
    </row>
    <row r="4" spans="1:32" x14ac:dyDescent="0.15">
      <c r="W4" s="155" t="s">
        <v>139</v>
      </c>
      <c r="X4" s="396"/>
      <c r="Y4" s="396"/>
      <c r="Z4" s="156" t="s">
        <v>138</v>
      </c>
      <c r="AA4" s="396"/>
      <c r="AB4" s="396"/>
      <c r="AC4" s="156" t="s">
        <v>137</v>
      </c>
      <c r="AD4" s="396"/>
      <c r="AE4" s="396"/>
      <c r="AF4" s="141" t="s">
        <v>143</v>
      </c>
    </row>
    <row r="5" spans="1:32" x14ac:dyDescent="0.15">
      <c r="B5" s="397" t="s">
        <v>162</v>
      </c>
      <c r="C5" s="397"/>
      <c r="D5" s="397"/>
      <c r="E5" s="397"/>
      <c r="F5" s="397"/>
      <c r="G5" s="397"/>
      <c r="H5" s="397"/>
      <c r="I5" s="397"/>
      <c r="J5" s="397"/>
      <c r="K5" s="141" t="s">
        <v>135</v>
      </c>
    </row>
    <row r="7" spans="1:32" x14ac:dyDescent="0.15">
      <c r="U7" s="155" t="s">
        <v>161</v>
      </c>
      <c r="V7" s="395"/>
      <c r="W7" s="395"/>
      <c r="X7" s="395"/>
      <c r="Y7" s="395"/>
      <c r="Z7" s="395"/>
      <c r="AA7" s="395"/>
      <c r="AB7" s="395"/>
      <c r="AC7" s="395"/>
      <c r="AD7" s="395"/>
      <c r="AE7" s="395"/>
      <c r="AF7" s="395"/>
    </row>
    <row r="8" spans="1:32" x14ac:dyDescent="0.15">
      <c r="V8" s="395"/>
      <c r="W8" s="395"/>
      <c r="X8" s="395"/>
      <c r="Y8" s="395"/>
      <c r="Z8" s="395"/>
      <c r="AA8" s="395"/>
      <c r="AB8" s="395"/>
      <c r="AC8" s="395"/>
      <c r="AD8" s="395"/>
      <c r="AE8" s="395"/>
      <c r="AF8" s="395"/>
    </row>
    <row r="9" spans="1:32" ht="20.25" customHeight="1" x14ac:dyDescent="0.15">
      <c r="B9" s="416" t="s">
        <v>160</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ht="20.25" customHeight="1" x14ac:dyDescent="0.15">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x14ac:dyDescent="0.15">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row>
    <row r="12" spans="1:32" x14ac:dyDescent="0.15">
      <c r="A12" s="141" t="s">
        <v>159</v>
      </c>
    </row>
    <row r="14" spans="1:32" ht="36" customHeight="1" x14ac:dyDescent="0.15">
      <c r="R14" s="417" t="s">
        <v>158</v>
      </c>
      <c r="S14" s="418"/>
      <c r="T14" s="418"/>
      <c r="U14" s="418"/>
      <c r="V14" s="419"/>
      <c r="W14" s="153"/>
      <c r="X14" s="152"/>
      <c r="Y14" s="152"/>
      <c r="Z14" s="152"/>
      <c r="AA14" s="152"/>
      <c r="AB14" s="152"/>
      <c r="AC14" s="152"/>
      <c r="AD14" s="152"/>
      <c r="AE14" s="152"/>
      <c r="AF14" s="151"/>
    </row>
    <row r="15" spans="1:32" ht="13.5" customHeight="1" x14ac:dyDescent="0.15"/>
    <row r="16" spans="1:32" s="145" customFormat="1" ht="34.5" customHeight="1" x14ac:dyDescent="0.15">
      <c r="B16" s="417" t="s">
        <v>157</v>
      </c>
      <c r="C16" s="418"/>
      <c r="D16" s="418"/>
      <c r="E16" s="418"/>
      <c r="F16" s="418"/>
      <c r="G16" s="418"/>
      <c r="H16" s="418"/>
      <c r="I16" s="418"/>
      <c r="J16" s="418"/>
      <c r="K16" s="418"/>
      <c r="L16" s="419"/>
      <c r="M16" s="418" t="s">
        <v>156</v>
      </c>
      <c r="N16" s="419"/>
      <c r="O16" s="417" t="s">
        <v>155</v>
      </c>
      <c r="P16" s="418"/>
      <c r="Q16" s="418"/>
      <c r="R16" s="418"/>
      <c r="S16" s="418"/>
      <c r="T16" s="418"/>
      <c r="U16" s="418"/>
      <c r="V16" s="418"/>
      <c r="W16" s="418"/>
      <c r="X16" s="418"/>
      <c r="Y16" s="418"/>
      <c r="Z16" s="418"/>
      <c r="AA16" s="418"/>
      <c r="AB16" s="418"/>
      <c r="AC16" s="418"/>
      <c r="AD16" s="418"/>
      <c r="AE16" s="418"/>
      <c r="AF16" s="419"/>
    </row>
    <row r="17" spans="2:32" s="145" customFormat="1" ht="19.5" customHeight="1" x14ac:dyDescent="0.15">
      <c r="B17" s="398" t="s">
        <v>96</v>
      </c>
      <c r="C17" s="399"/>
      <c r="D17" s="399"/>
      <c r="E17" s="399"/>
      <c r="F17" s="399"/>
      <c r="G17" s="399"/>
      <c r="H17" s="399"/>
      <c r="I17" s="399"/>
      <c r="J17" s="399"/>
      <c r="K17" s="399"/>
      <c r="L17" s="400"/>
      <c r="M17" s="147"/>
      <c r="N17" s="149" t="s">
        <v>148</v>
      </c>
      <c r="O17" s="407"/>
      <c r="P17" s="408"/>
      <c r="Q17" s="408"/>
      <c r="R17" s="408"/>
      <c r="S17" s="408"/>
      <c r="T17" s="408"/>
      <c r="U17" s="408"/>
      <c r="V17" s="408"/>
      <c r="W17" s="408"/>
      <c r="X17" s="408"/>
      <c r="Y17" s="408"/>
      <c r="Z17" s="408"/>
      <c r="AA17" s="408"/>
      <c r="AB17" s="408"/>
      <c r="AC17" s="408"/>
      <c r="AD17" s="408"/>
      <c r="AE17" s="408"/>
      <c r="AF17" s="409"/>
    </row>
    <row r="18" spans="2:32" s="145" customFormat="1" ht="19.5" customHeight="1" x14ac:dyDescent="0.15">
      <c r="B18" s="410"/>
      <c r="C18" s="411"/>
      <c r="D18" s="411"/>
      <c r="E18" s="411"/>
      <c r="F18" s="411"/>
      <c r="G18" s="411"/>
      <c r="H18" s="411"/>
      <c r="I18" s="411"/>
      <c r="J18" s="411"/>
      <c r="K18" s="411"/>
      <c r="L18" s="412"/>
      <c r="M18" s="147"/>
      <c r="N18" s="149" t="s">
        <v>148</v>
      </c>
      <c r="O18" s="407"/>
      <c r="P18" s="408"/>
      <c r="Q18" s="408"/>
      <c r="R18" s="408"/>
      <c r="S18" s="408"/>
      <c r="T18" s="408"/>
      <c r="U18" s="408"/>
      <c r="V18" s="408"/>
      <c r="W18" s="408"/>
      <c r="X18" s="408"/>
      <c r="Y18" s="408"/>
      <c r="Z18" s="408"/>
      <c r="AA18" s="408"/>
      <c r="AB18" s="408"/>
      <c r="AC18" s="408"/>
      <c r="AD18" s="408"/>
      <c r="AE18" s="408"/>
      <c r="AF18" s="409"/>
    </row>
    <row r="19" spans="2:32" s="145" customFormat="1" ht="19.5" customHeight="1" x14ac:dyDescent="0.15">
      <c r="B19" s="413"/>
      <c r="C19" s="414"/>
      <c r="D19" s="414"/>
      <c r="E19" s="414"/>
      <c r="F19" s="414"/>
      <c r="G19" s="414"/>
      <c r="H19" s="414"/>
      <c r="I19" s="414"/>
      <c r="J19" s="414"/>
      <c r="K19" s="414"/>
      <c r="L19" s="415"/>
      <c r="N19" s="148" t="s">
        <v>148</v>
      </c>
      <c r="O19" s="407"/>
      <c r="P19" s="408"/>
      <c r="Q19" s="408"/>
      <c r="R19" s="408"/>
      <c r="S19" s="408"/>
      <c r="T19" s="408"/>
      <c r="U19" s="408"/>
      <c r="V19" s="408"/>
      <c r="W19" s="408"/>
      <c r="X19" s="408"/>
      <c r="Y19" s="408"/>
      <c r="Z19" s="408"/>
      <c r="AA19" s="408"/>
      <c r="AB19" s="408"/>
      <c r="AC19" s="408"/>
      <c r="AD19" s="408"/>
      <c r="AE19" s="408"/>
      <c r="AF19" s="409"/>
    </row>
    <row r="20" spans="2:32" s="145" customFormat="1" ht="19.5" customHeight="1" x14ac:dyDescent="0.15">
      <c r="B20" s="398" t="s">
        <v>154</v>
      </c>
      <c r="C20" s="399"/>
      <c r="D20" s="399"/>
      <c r="E20" s="399"/>
      <c r="F20" s="399"/>
      <c r="G20" s="399"/>
      <c r="H20" s="399"/>
      <c r="I20" s="399"/>
      <c r="J20" s="399"/>
      <c r="K20" s="399"/>
      <c r="L20" s="400"/>
      <c r="M20" s="147"/>
      <c r="N20" s="146" t="s">
        <v>148</v>
      </c>
      <c r="O20" s="407"/>
      <c r="P20" s="408"/>
      <c r="Q20" s="408"/>
      <c r="R20" s="408"/>
      <c r="S20" s="408"/>
      <c r="T20" s="408"/>
      <c r="U20" s="408"/>
      <c r="V20" s="408"/>
      <c r="W20" s="408"/>
      <c r="X20" s="408"/>
      <c r="Y20" s="408"/>
      <c r="Z20" s="408"/>
      <c r="AA20" s="408"/>
      <c r="AB20" s="408"/>
      <c r="AC20" s="408"/>
      <c r="AD20" s="408"/>
      <c r="AE20" s="408"/>
      <c r="AF20" s="409"/>
    </row>
    <row r="21" spans="2:32" s="145" customFormat="1" ht="19.5" customHeight="1" x14ac:dyDescent="0.15">
      <c r="B21" s="401"/>
      <c r="C21" s="402"/>
      <c r="D21" s="402"/>
      <c r="E21" s="402"/>
      <c r="F21" s="402"/>
      <c r="G21" s="402"/>
      <c r="H21" s="402"/>
      <c r="I21" s="402"/>
      <c r="J21" s="402"/>
      <c r="K21" s="402"/>
      <c r="L21" s="403"/>
      <c r="M21" s="147"/>
      <c r="N21" s="146" t="s">
        <v>148</v>
      </c>
      <c r="O21" s="407"/>
      <c r="P21" s="408"/>
      <c r="Q21" s="408"/>
      <c r="R21" s="408"/>
      <c r="S21" s="408"/>
      <c r="T21" s="408"/>
      <c r="U21" s="408"/>
      <c r="V21" s="408"/>
      <c r="W21" s="408"/>
      <c r="X21" s="408"/>
      <c r="Y21" s="408"/>
      <c r="Z21" s="408"/>
      <c r="AA21" s="408"/>
      <c r="AB21" s="408"/>
      <c r="AC21" s="408"/>
      <c r="AD21" s="408"/>
      <c r="AE21" s="408"/>
      <c r="AF21" s="409"/>
    </row>
    <row r="22" spans="2:32" s="145" customFormat="1" ht="19.5" customHeight="1" x14ac:dyDescent="0.15">
      <c r="B22" s="404"/>
      <c r="C22" s="405"/>
      <c r="D22" s="405"/>
      <c r="E22" s="405"/>
      <c r="F22" s="405"/>
      <c r="G22" s="405"/>
      <c r="H22" s="405"/>
      <c r="I22" s="405"/>
      <c r="J22" s="405"/>
      <c r="K22" s="405"/>
      <c r="L22" s="406"/>
      <c r="M22" s="147"/>
      <c r="N22" s="146" t="s">
        <v>148</v>
      </c>
      <c r="O22" s="407"/>
      <c r="P22" s="408"/>
      <c r="Q22" s="408"/>
      <c r="R22" s="408"/>
      <c r="S22" s="408"/>
      <c r="T22" s="408"/>
      <c r="U22" s="408"/>
      <c r="V22" s="408"/>
      <c r="W22" s="408"/>
      <c r="X22" s="408"/>
      <c r="Y22" s="408"/>
      <c r="Z22" s="408"/>
      <c r="AA22" s="408"/>
      <c r="AB22" s="408"/>
      <c r="AC22" s="408"/>
      <c r="AD22" s="408"/>
      <c r="AE22" s="408"/>
      <c r="AF22" s="409"/>
    </row>
    <row r="23" spans="2:32" s="145" customFormat="1" ht="19.5" customHeight="1" x14ac:dyDescent="0.15">
      <c r="B23" s="398" t="s">
        <v>153</v>
      </c>
      <c r="C23" s="399"/>
      <c r="D23" s="399"/>
      <c r="E23" s="399"/>
      <c r="F23" s="399"/>
      <c r="G23" s="399"/>
      <c r="H23" s="399"/>
      <c r="I23" s="399"/>
      <c r="J23" s="399"/>
      <c r="K23" s="399"/>
      <c r="L23" s="400"/>
      <c r="M23" s="150"/>
      <c r="N23" s="149" t="s">
        <v>148</v>
      </c>
      <c r="O23" s="407"/>
      <c r="P23" s="408"/>
      <c r="Q23" s="408"/>
      <c r="R23" s="408"/>
      <c r="S23" s="408"/>
      <c r="T23" s="408"/>
      <c r="U23" s="408"/>
      <c r="V23" s="408"/>
      <c r="W23" s="408"/>
      <c r="X23" s="408"/>
      <c r="Y23" s="408"/>
      <c r="Z23" s="408"/>
      <c r="AA23" s="408"/>
      <c r="AB23" s="408"/>
      <c r="AC23" s="408"/>
      <c r="AD23" s="408"/>
      <c r="AE23" s="408"/>
      <c r="AF23" s="409"/>
    </row>
    <row r="24" spans="2:32" s="145" customFormat="1" ht="19.5" customHeight="1" x14ac:dyDescent="0.15">
      <c r="B24" s="401"/>
      <c r="C24" s="402"/>
      <c r="D24" s="402"/>
      <c r="E24" s="402"/>
      <c r="F24" s="402"/>
      <c r="G24" s="402"/>
      <c r="H24" s="402"/>
      <c r="I24" s="402"/>
      <c r="J24" s="402"/>
      <c r="K24" s="402"/>
      <c r="L24" s="403"/>
      <c r="M24" s="150"/>
      <c r="N24" s="149" t="s">
        <v>148</v>
      </c>
      <c r="O24" s="407"/>
      <c r="P24" s="408"/>
      <c r="Q24" s="408"/>
      <c r="R24" s="408"/>
      <c r="S24" s="408"/>
      <c r="T24" s="408"/>
      <c r="U24" s="408"/>
      <c r="V24" s="408"/>
      <c r="W24" s="408"/>
      <c r="X24" s="408"/>
      <c r="Y24" s="408"/>
      <c r="Z24" s="408"/>
      <c r="AA24" s="408"/>
      <c r="AB24" s="408"/>
      <c r="AC24" s="408"/>
      <c r="AD24" s="408"/>
      <c r="AE24" s="408"/>
      <c r="AF24" s="409"/>
    </row>
    <row r="25" spans="2:32" s="145" customFormat="1" ht="19.5" customHeight="1" x14ac:dyDescent="0.15">
      <c r="B25" s="404"/>
      <c r="C25" s="405"/>
      <c r="D25" s="405"/>
      <c r="E25" s="405"/>
      <c r="F25" s="405"/>
      <c r="G25" s="405"/>
      <c r="H25" s="405"/>
      <c r="I25" s="405"/>
      <c r="J25" s="405"/>
      <c r="K25" s="405"/>
      <c r="L25" s="406"/>
      <c r="M25" s="147"/>
      <c r="N25" s="148" t="s">
        <v>148</v>
      </c>
      <c r="O25" s="407"/>
      <c r="P25" s="408"/>
      <c r="Q25" s="408"/>
      <c r="R25" s="408"/>
      <c r="S25" s="408"/>
      <c r="T25" s="408"/>
      <c r="U25" s="408"/>
      <c r="V25" s="408"/>
      <c r="W25" s="408"/>
      <c r="X25" s="408"/>
      <c r="Y25" s="408"/>
      <c r="Z25" s="408"/>
      <c r="AA25" s="408"/>
      <c r="AB25" s="408"/>
      <c r="AC25" s="408"/>
      <c r="AD25" s="408"/>
      <c r="AE25" s="408"/>
      <c r="AF25" s="409"/>
    </row>
    <row r="26" spans="2:32" s="145" customFormat="1" ht="19.5" customHeight="1" x14ac:dyDescent="0.15">
      <c r="B26" s="398" t="s">
        <v>152</v>
      </c>
      <c r="C26" s="399"/>
      <c r="D26" s="399"/>
      <c r="E26" s="399"/>
      <c r="F26" s="399"/>
      <c r="G26" s="399"/>
      <c r="H26" s="399"/>
      <c r="I26" s="399"/>
      <c r="J26" s="399"/>
      <c r="K26" s="399"/>
      <c r="L26" s="400"/>
      <c r="M26" s="150"/>
      <c r="N26" s="149" t="s">
        <v>148</v>
      </c>
      <c r="O26" s="407"/>
      <c r="P26" s="408"/>
      <c r="Q26" s="408"/>
      <c r="R26" s="408"/>
      <c r="S26" s="408"/>
      <c r="T26" s="408"/>
      <c r="U26" s="408"/>
      <c r="V26" s="408"/>
      <c r="W26" s="408"/>
      <c r="X26" s="408"/>
      <c r="Y26" s="408"/>
      <c r="Z26" s="408"/>
      <c r="AA26" s="408"/>
      <c r="AB26" s="408"/>
      <c r="AC26" s="408"/>
      <c r="AD26" s="408"/>
      <c r="AE26" s="408"/>
      <c r="AF26" s="409"/>
    </row>
    <row r="27" spans="2:32" s="145" customFormat="1" ht="19.5" customHeight="1" x14ac:dyDescent="0.15">
      <c r="B27" s="401"/>
      <c r="C27" s="402"/>
      <c r="D27" s="402"/>
      <c r="E27" s="402"/>
      <c r="F27" s="402"/>
      <c r="G27" s="402"/>
      <c r="H27" s="402"/>
      <c r="I27" s="402"/>
      <c r="J27" s="402"/>
      <c r="K27" s="402"/>
      <c r="L27" s="403"/>
      <c r="M27" s="150"/>
      <c r="N27" s="149" t="s">
        <v>148</v>
      </c>
      <c r="O27" s="407"/>
      <c r="P27" s="408"/>
      <c r="Q27" s="408"/>
      <c r="R27" s="408"/>
      <c r="S27" s="408"/>
      <c r="T27" s="408"/>
      <c r="U27" s="408"/>
      <c r="V27" s="408"/>
      <c r="W27" s="408"/>
      <c r="X27" s="408"/>
      <c r="Y27" s="408"/>
      <c r="Z27" s="408"/>
      <c r="AA27" s="408"/>
      <c r="AB27" s="408"/>
      <c r="AC27" s="408"/>
      <c r="AD27" s="408"/>
      <c r="AE27" s="408"/>
      <c r="AF27" s="409"/>
    </row>
    <row r="28" spans="2:32" s="145" customFormat="1" ht="19.5" customHeight="1" x14ac:dyDescent="0.15">
      <c r="B28" s="404"/>
      <c r="C28" s="405"/>
      <c r="D28" s="405"/>
      <c r="E28" s="405"/>
      <c r="F28" s="405"/>
      <c r="G28" s="405"/>
      <c r="H28" s="405"/>
      <c r="I28" s="405"/>
      <c r="J28" s="405"/>
      <c r="K28" s="405"/>
      <c r="L28" s="406"/>
      <c r="M28" s="147"/>
      <c r="N28" s="148" t="s">
        <v>148</v>
      </c>
      <c r="O28" s="407"/>
      <c r="P28" s="408"/>
      <c r="Q28" s="408"/>
      <c r="R28" s="408"/>
      <c r="S28" s="408"/>
      <c r="T28" s="408"/>
      <c r="U28" s="408"/>
      <c r="V28" s="408"/>
      <c r="W28" s="408"/>
      <c r="X28" s="408"/>
      <c r="Y28" s="408"/>
      <c r="Z28" s="408"/>
      <c r="AA28" s="408"/>
      <c r="AB28" s="408"/>
      <c r="AC28" s="408"/>
      <c r="AD28" s="408"/>
      <c r="AE28" s="408"/>
      <c r="AF28" s="409"/>
    </row>
    <row r="29" spans="2:32" s="145" customFormat="1" ht="19.5" customHeight="1" x14ac:dyDescent="0.15">
      <c r="B29" s="398" t="s">
        <v>151</v>
      </c>
      <c r="C29" s="399"/>
      <c r="D29" s="399"/>
      <c r="E29" s="399"/>
      <c r="F29" s="399"/>
      <c r="G29" s="399"/>
      <c r="H29" s="399"/>
      <c r="I29" s="399"/>
      <c r="J29" s="399"/>
      <c r="K29" s="399"/>
      <c r="L29" s="400"/>
      <c r="M29" s="150"/>
      <c r="N29" s="149" t="s">
        <v>148</v>
      </c>
      <c r="O29" s="407"/>
      <c r="P29" s="408"/>
      <c r="Q29" s="408"/>
      <c r="R29" s="408"/>
      <c r="S29" s="408"/>
      <c r="T29" s="408"/>
      <c r="U29" s="408"/>
      <c r="V29" s="408"/>
      <c r="W29" s="408"/>
      <c r="X29" s="408"/>
      <c r="Y29" s="408"/>
      <c r="Z29" s="408"/>
      <c r="AA29" s="408"/>
      <c r="AB29" s="408"/>
      <c r="AC29" s="408"/>
      <c r="AD29" s="408"/>
      <c r="AE29" s="408"/>
      <c r="AF29" s="409"/>
    </row>
    <row r="30" spans="2:32" s="145" customFormat="1" ht="19.5" customHeight="1" x14ac:dyDescent="0.15">
      <c r="B30" s="401"/>
      <c r="C30" s="402"/>
      <c r="D30" s="402"/>
      <c r="E30" s="402"/>
      <c r="F30" s="402"/>
      <c r="G30" s="402"/>
      <c r="H30" s="402"/>
      <c r="I30" s="402"/>
      <c r="J30" s="402"/>
      <c r="K30" s="402"/>
      <c r="L30" s="403"/>
      <c r="M30" s="150"/>
      <c r="N30" s="149" t="s">
        <v>148</v>
      </c>
      <c r="O30" s="407"/>
      <c r="P30" s="408"/>
      <c r="Q30" s="408"/>
      <c r="R30" s="408"/>
      <c r="S30" s="408"/>
      <c r="T30" s="408"/>
      <c r="U30" s="408"/>
      <c r="V30" s="408"/>
      <c r="W30" s="408"/>
      <c r="X30" s="408"/>
      <c r="Y30" s="408"/>
      <c r="Z30" s="408"/>
      <c r="AA30" s="408"/>
      <c r="AB30" s="408"/>
      <c r="AC30" s="408"/>
      <c r="AD30" s="408"/>
      <c r="AE30" s="408"/>
      <c r="AF30" s="409"/>
    </row>
    <row r="31" spans="2:32" s="145" customFormat="1" ht="19.5" customHeight="1" x14ac:dyDescent="0.15">
      <c r="B31" s="404"/>
      <c r="C31" s="405"/>
      <c r="D31" s="405"/>
      <c r="E31" s="405"/>
      <c r="F31" s="405"/>
      <c r="G31" s="405"/>
      <c r="H31" s="405"/>
      <c r="I31" s="405"/>
      <c r="J31" s="405"/>
      <c r="K31" s="405"/>
      <c r="L31" s="406"/>
      <c r="M31" s="147"/>
      <c r="N31" s="148" t="s">
        <v>148</v>
      </c>
      <c r="O31" s="407"/>
      <c r="P31" s="408"/>
      <c r="Q31" s="408"/>
      <c r="R31" s="408"/>
      <c r="S31" s="408"/>
      <c r="T31" s="408"/>
      <c r="U31" s="408"/>
      <c r="V31" s="408"/>
      <c r="W31" s="408"/>
      <c r="X31" s="408"/>
      <c r="Y31" s="408"/>
      <c r="Z31" s="408"/>
      <c r="AA31" s="408"/>
      <c r="AB31" s="408"/>
      <c r="AC31" s="408"/>
      <c r="AD31" s="408"/>
      <c r="AE31" s="408"/>
      <c r="AF31" s="409"/>
    </row>
    <row r="32" spans="2:32" s="145" customFormat="1" ht="19.5" customHeight="1" x14ac:dyDescent="0.15">
      <c r="B32" s="398" t="s">
        <v>150</v>
      </c>
      <c r="C32" s="399"/>
      <c r="D32" s="399"/>
      <c r="E32" s="399"/>
      <c r="F32" s="399"/>
      <c r="G32" s="399"/>
      <c r="H32" s="399"/>
      <c r="I32" s="399"/>
      <c r="J32" s="399"/>
      <c r="K32" s="399"/>
      <c r="L32" s="400"/>
      <c r="M32" s="150"/>
      <c r="N32" s="149" t="s">
        <v>148</v>
      </c>
      <c r="O32" s="407"/>
      <c r="P32" s="408"/>
      <c r="Q32" s="408"/>
      <c r="R32" s="408"/>
      <c r="S32" s="408"/>
      <c r="T32" s="408"/>
      <c r="U32" s="408"/>
      <c r="V32" s="408"/>
      <c r="W32" s="408"/>
      <c r="X32" s="408"/>
      <c r="Y32" s="408"/>
      <c r="Z32" s="408"/>
      <c r="AA32" s="408"/>
      <c r="AB32" s="408"/>
      <c r="AC32" s="408"/>
      <c r="AD32" s="408"/>
      <c r="AE32" s="408"/>
      <c r="AF32" s="409"/>
    </row>
    <row r="33" spans="1:32" s="145" customFormat="1" ht="19.5" customHeight="1" x14ac:dyDescent="0.15">
      <c r="B33" s="401"/>
      <c r="C33" s="402"/>
      <c r="D33" s="402"/>
      <c r="E33" s="402"/>
      <c r="F33" s="402"/>
      <c r="G33" s="402"/>
      <c r="H33" s="402"/>
      <c r="I33" s="402"/>
      <c r="J33" s="402"/>
      <c r="K33" s="402"/>
      <c r="L33" s="403"/>
      <c r="M33" s="150"/>
      <c r="N33" s="149" t="s">
        <v>148</v>
      </c>
      <c r="O33" s="407"/>
      <c r="P33" s="408"/>
      <c r="Q33" s="408"/>
      <c r="R33" s="408"/>
      <c r="S33" s="408"/>
      <c r="T33" s="408"/>
      <c r="U33" s="408"/>
      <c r="V33" s="408"/>
      <c r="W33" s="408"/>
      <c r="X33" s="408"/>
      <c r="Y33" s="408"/>
      <c r="Z33" s="408"/>
      <c r="AA33" s="408"/>
      <c r="AB33" s="408"/>
      <c r="AC33" s="408"/>
      <c r="AD33" s="408"/>
      <c r="AE33" s="408"/>
      <c r="AF33" s="409"/>
    </row>
    <row r="34" spans="1:32" s="145" customFormat="1" ht="19.5" customHeight="1" x14ac:dyDescent="0.15">
      <c r="B34" s="404"/>
      <c r="C34" s="405"/>
      <c r="D34" s="405"/>
      <c r="E34" s="405"/>
      <c r="F34" s="405"/>
      <c r="G34" s="405"/>
      <c r="H34" s="405"/>
      <c r="I34" s="405"/>
      <c r="J34" s="405"/>
      <c r="K34" s="405"/>
      <c r="L34" s="406"/>
      <c r="M34" s="147"/>
      <c r="N34" s="148" t="s">
        <v>148</v>
      </c>
      <c r="O34" s="407"/>
      <c r="P34" s="408"/>
      <c r="Q34" s="408"/>
      <c r="R34" s="408"/>
      <c r="S34" s="408"/>
      <c r="T34" s="408"/>
      <c r="U34" s="408"/>
      <c r="V34" s="408"/>
      <c r="W34" s="408"/>
      <c r="X34" s="408"/>
      <c r="Y34" s="408"/>
      <c r="Z34" s="408"/>
      <c r="AA34" s="408"/>
      <c r="AB34" s="408"/>
      <c r="AC34" s="408"/>
      <c r="AD34" s="408"/>
      <c r="AE34" s="408"/>
      <c r="AF34" s="409"/>
    </row>
    <row r="35" spans="1:32" s="145" customFormat="1" ht="19.5" customHeight="1" x14ac:dyDescent="0.15">
      <c r="B35" s="398" t="s">
        <v>149</v>
      </c>
      <c r="C35" s="399"/>
      <c r="D35" s="399"/>
      <c r="E35" s="399"/>
      <c r="F35" s="399"/>
      <c r="G35" s="399"/>
      <c r="H35" s="399"/>
      <c r="I35" s="399"/>
      <c r="J35" s="399"/>
      <c r="K35" s="399"/>
      <c r="L35" s="400"/>
      <c r="M35" s="147"/>
      <c r="N35" s="146" t="s">
        <v>148</v>
      </c>
      <c r="O35" s="407"/>
      <c r="P35" s="408"/>
      <c r="Q35" s="408"/>
      <c r="R35" s="408"/>
      <c r="S35" s="408"/>
      <c r="T35" s="408"/>
      <c r="U35" s="408"/>
      <c r="V35" s="408"/>
      <c r="W35" s="408"/>
      <c r="X35" s="408"/>
      <c r="Y35" s="408"/>
      <c r="Z35" s="408"/>
      <c r="AA35" s="408"/>
      <c r="AB35" s="408"/>
      <c r="AC35" s="408"/>
      <c r="AD35" s="408"/>
      <c r="AE35" s="408"/>
      <c r="AF35" s="409"/>
    </row>
    <row r="36" spans="1:32" s="145" customFormat="1" ht="19.5" customHeight="1" x14ac:dyDescent="0.15">
      <c r="B36" s="401"/>
      <c r="C36" s="402"/>
      <c r="D36" s="402"/>
      <c r="E36" s="402"/>
      <c r="F36" s="402"/>
      <c r="G36" s="402"/>
      <c r="H36" s="402"/>
      <c r="I36" s="402"/>
      <c r="J36" s="402"/>
      <c r="K36" s="402"/>
      <c r="L36" s="403"/>
      <c r="M36" s="147"/>
      <c r="N36" s="146" t="s">
        <v>148</v>
      </c>
      <c r="O36" s="407"/>
      <c r="P36" s="408"/>
      <c r="Q36" s="408"/>
      <c r="R36" s="408"/>
      <c r="S36" s="408"/>
      <c r="T36" s="408"/>
      <c r="U36" s="408"/>
      <c r="V36" s="408"/>
      <c r="W36" s="408"/>
      <c r="X36" s="408"/>
      <c r="Y36" s="408"/>
      <c r="Z36" s="408"/>
      <c r="AA36" s="408"/>
      <c r="AB36" s="408"/>
      <c r="AC36" s="408"/>
      <c r="AD36" s="408"/>
      <c r="AE36" s="408"/>
      <c r="AF36" s="409"/>
    </row>
    <row r="37" spans="1:32" s="145" customFormat="1" ht="19.5" customHeight="1" x14ac:dyDescent="0.15">
      <c r="B37" s="404"/>
      <c r="C37" s="405"/>
      <c r="D37" s="405"/>
      <c r="E37" s="405"/>
      <c r="F37" s="405"/>
      <c r="G37" s="405"/>
      <c r="H37" s="405"/>
      <c r="I37" s="405"/>
      <c r="J37" s="405"/>
      <c r="K37" s="405"/>
      <c r="L37" s="406"/>
      <c r="M37" s="147"/>
      <c r="N37" s="146" t="s">
        <v>148</v>
      </c>
      <c r="O37" s="407"/>
      <c r="P37" s="408"/>
      <c r="Q37" s="408"/>
      <c r="R37" s="408"/>
      <c r="S37" s="408"/>
      <c r="T37" s="408"/>
      <c r="U37" s="408"/>
      <c r="V37" s="408"/>
      <c r="W37" s="408"/>
      <c r="X37" s="408"/>
      <c r="Y37" s="408"/>
      <c r="Z37" s="408"/>
      <c r="AA37" s="408"/>
      <c r="AB37" s="408"/>
      <c r="AC37" s="408"/>
      <c r="AD37" s="408"/>
      <c r="AE37" s="408"/>
      <c r="AF37" s="409"/>
    </row>
    <row r="39" spans="1:32" x14ac:dyDescent="0.15">
      <c r="B39" s="141" t="s">
        <v>147</v>
      </c>
    </row>
    <row r="40" spans="1:32" x14ac:dyDescent="0.15">
      <c r="B40" s="141" t="s">
        <v>146</v>
      </c>
    </row>
    <row r="42" spans="1:32" x14ac:dyDescent="0.15">
      <c r="A42" s="141" t="s">
        <v>145</v>
      </c>
      <c r="J42" s="396"/>
      <c r="K42" s="396"/>
      <c r="L42" s="396"/>
      <c r="M42" s="144"/>
      <c r="N42" s="141" t="s">
        <v>138</v>
      </c>
      <c r="O42" s="420"/>
      <c r="P42" s="420"/>
      <c r="Q42" s="141" t="s">
        <v>144</v>
      </c>
      <c r="R42" s="420"/>
      <c r="S42" s="420"/>
      <c r="T42" s="141" t="s">
        <v>143</v>
      </c>
    </row>
    <row r="122" spans="3:7" x14ac:dyDescent="0.15">
      <c r="C122" s="143"/>
      <c r="D122" s="143"/>
      <c r="E122" s="143"/>
      <c r="F122" s="143"/>
      <c r="G122" s="143"/>
    </row>
    <row r="123" spans="3:7" x14ac:dyDescent="0.15">
      <c r="C123" s="142"/>
    </row>
  </sheetData>
  <mergeCells count="42">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 ref="B23:L25"/>
    <mergeCell ref="O23:AF23"/>
    <mergeCell ref="O24:AF24"/>
    <mergeCell ref="O25:AF25"/>
    <mergeCell ref="B26:L28"/>
    <mergeCell ref="O26:AF26"/>
    <mergeCell ref="O27:AF27"/>
    <mergeCell ref="O28:AF28"/>
    <mergeCell ref="B9:AF10"/>
    <mergeCell ref="R14:V14"/>
    <mergeCell ref="B16:L16"/>
    <mergeCell ref="M16:N16"/>
    <mergeCell ref="O16:AF16"/>
    <mergeCell ref="B20:L22"/>
    <mergeCell ref="O20:AF20"/>
    <mergeCell ref="O21:AF21"/>
    <mergeCell ref="O22:AF22"/>
    <mergeCell ref="B17:L19"/>
    <mergeCell ref="O17:AF17"/>
    <mergeCell ref="O18:AF18"/>
    <mergeCell ref="O19:AF19"/>
    <mergeCell ref="V8:AF8"/>
    <mergeCell ref="X4:Y4"/>
    <mergeCell ref="AA4:AB4"/>
    <mergeCell ref="AD4:AE4"/>
    <mergeCell ref="B5:J5"/>
    <mergeCell ref="V7:AF7"/>
  </mergeCells>
  <phoneticPr fontId="3"/>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4825-D7C5-41F6-A8D7-6923897EAE48}">
  <dimension ref="B1:AD123"/>
  <sheetViews>
    <sheetView zoomScaleNormal="100" zoomScaleSheetLayoutView="40" workbookViewId="0">
      <selection activeCell="V3" sqref="V3:W3"/>
    </sheetView>
  </sheetViews>
  <sheetFormatPr defaultColWidth="3.5" defaultRowHeight="13.5" x14ac:dyDescent="0.15"/>
  <cols>
    <col min="1" max="1" width="1.25" style="124" customWidth="1"/>
    <col min="2" max="2" width="3.125" style="158" customWidth="1"/>
    <col min="3" max="30" width="3.125" style="124" customWidth="1"/>
    <col min="31" max="31" width="1.25" style="124" customWidth="1"/>
    <col min="32" max="16384" width="3.5" style="124"/>
  </cols>
  <sheetData>
    <row r="1" spans="2:30" s="1" customFormat="1" x14ac:dyDescent="0.15"/>
    <row r="2" spans="2:30" s="1" customFormat="1" x14ac:dyDescent="0.15">
      <c r="B2" s="1" t="s">
        <v>228</v>
      </c>
    </row>
    <row r="3" spans="2:30" s="1" customFormat="1" x14ac:dyDescent="0.15">
      <c r="U3" s="160" t="s">
        <v>139</v>
      </c>
      <c r="V3" s="246"/>
      <c r="W3" s="246"/>
      <c r="X3" s="159" t="s">
        <v>138</v>
      </c>
      <c r="Y3" s="246"/>
      <c r="Z3" s="246"/>
      <c r="AA3" s="159" t="s">
        <v>137</v>
      </c>
      <c r="AB3" s="246"/>
      <c r="AC3" s="246"/>
      <c r="AD3" s="159" t="s">
        <v>143</v>
      </c>
    </row>
    <row r="4" spans="2:30" s="1" customFormat="1" x14ac:dyDescent="0.15">
      <c r="AD4" s="160"/>
    </row>
    <row r="5" spans="2:30" s="1" customFormat="1" ht="27.75" customHeight="1" x14ac:dyDescent="0.15">
      <c r="B5" s="425" t="s">
        <v>227</v>
      </c>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row>
    <row r="6" spans="2:30" s="1" customFormat="1" x14ac:dyDescent="0.15"/>
    <row r="7" spans="2:30" s="1" customFormat="1" ht="23.25" customHeight="1" x14ac:dyDescent="0.15">
      <c r="B7" s="451" t="s">
        <v>226</v>
      </c>
      <c r="C7" s="451"/>
      <c r="D7" s="451"/>
      <c r="E7" s="451"/>
      <c r="F7" s="436"/>
      <c r="G7" s="436"/>
      <c r="H7" s="437"/>
      <c r="I7" s="437"/>
      <c r="J7" s="437"/>
      <c r="K7" s="437"/>
      <c r="L7" s="437"/>
      <c r="M7" s="437"/>
      <c r="N7" s="437"/>
      <c r="O7" s="437"/>
      <c r="P7" s="437"/>
      <c r="Q7" s="437"/>
      <c r="R7" s="437"/>
      <c r="S7" s="437"/>
      <c r="T7" s="437"/>
      <c r="U7" s="437"/>
      <c r="V7" s="437"/>
      <c r="W7" s="437"/>
      <c r="X7" s="437"/>
      <c r="Y7" s="437"/>
      <c r="Z7" s="437"/>
      <c r="AA7" s="437"/>
      <c r="AB7" s="437"/>
      <c r="AC7" s="437"/>
      <c r="AD7" s="438"/>
    </row>
    <row r="8" spans="2:30" ht="23.25" customHeight="1" x14ac:dyDescent="0.15">
      <c r="B8" s="436" t="s">
        <v>225</v>
      </c>
      <c r="C8" s="437"/>
      <c r="D8" s="437"/>
      <c r="E8" s="437"/>
      <c r="F8" s="438"/>
      <c r="G8" s="244" t="s">
        <v>2</v>
      </c>
      <c r="H8" s="243" t="s">
        <v>224</v>
      </c>
      <c r="I8" s="243"/>
      <c r="J8" s="243"/>
      <c r="K8" s="243"/>
      <c r="L8" s="218" t="s">
        <v>2</v>
      </c>
      <c r="M8" s="243" t="s">
        <v>223</v>
      </c>
      <c r="N8" s="243"/>
      <c r="O8" s="243"/>
      <c r="P8" s="243"/>
      <c r="Q8" s="218" t="s">
        <v>2</v>
      </c>
      <c r="R8" s="243" t="s">
        <v>222</v>
      </c>
      <c r="S8" s="242"/>
      <c r="T8" s="242"/>
      <c r="U8" s="242"/>
      <c r="V8" s="242"/>
      <c r="W8" s="242"/>
      <c r="X8" s="242"/>
      <c r="Y8" s="242"/>
      <c r="Z8" s="242"/>
      <c r="AA8" s="242"/>
      <c r="AB8" s="242"/>
      <c r="AC8" s="242"/>
      <c r="AD8" s="241"/>
    </row>
    <row r="9" spans="2:30" ht="23.25" customHeight="1" x14ac:dyDescent="0.15">
      <c r="B9" s="439" t="s">
        <v>221</v>
      </c>
      <c r="C9" s="440"/>
      <c r="D9" s="440"/>
      <c r="E9" s="440"/>
      <c r="F9" s="441"/>
      <c r="G9" s="218" t="s">
        <v>2</v>
      </c>
      <c r="H9" s="226" t="s">
        <v>220</v>
      </c>
      <c r="I9" s="226"/>
      <c r="J9" s="226"/>
      <c r="K9" s="226"/>
      <c r="L9" s="226"/>
      <c r="M9" s="226"/>
      <c r="N9" s="226"/>
      <c r="O9" s="226"/>
      <c r="P9" s="226"/>
      <c r="Q9" s="226"/>
      <c r="R9" s="226"/>
      <c r="S9" s="240"/>
      <c r="T9" s="240"/>
      <c r="U9" s="240"/>
      <c r="V9" s="240"/>
      <c r="W9" s="240"/>
      <c r="X9" s="240"/>
      <c r="Y9" s="240"/>
      <c r="Z9" s="240"/>
      <c r="AA9" s="240"/>
      <c r="AB9" s="240"/>
      <c r="AC9" s="240"/>
      <c r="AD9" s="239"/>
    </row>
    <row r="10" spans="2:30" ht="23.25" customHeight="1" x14ac:dyDescent="0.15">
      <c r="B10" s="442"/>
      <c r="C10" s="443"/>
      <c r="D10" s="443"/>
      <c r="E10" s="443"/>
      <c r="F10" s="444"/>
      <c r="G10" s="218" t="s">
        <v>2</v>
      </c>
      <c r="H10" s="82" t="s">
        <v>219</v>
      </c>
      <c r="I10" s="82"/>
      <c r="J10" s="82"/>
      <c r="K10" s="82"/>
      <c r="L10" s="82"/>
      <c r="M10" s="82"/>
      <c r="N10" s="82"/>
      <c r="O10" s="82"/>
      <c r="P10" s="82"/>
      <c r="Q10" s="82"/>
      <c r="R10" s="82"/>
      <c r="S10" s="238"/>
      <c r="T10" s="238"/>
      <c r="U10" s="238"/>
      <c r="V10" s="238"/>
      <c r="W10" s="238"/>
      <c r="X10" s="238"/>
      <c r="Y10" s="238"/>
      <c r="Z10" s="238"/>
      <c r="AA10" s="238"/>
      <c r="AB10" s="238"/>
      <c r="AC10" s="238"/>
      <c r="AD10" s="237"/>
    </row>
    <row r="11" spans="2:30" ht="23.25" customHeight="1" x14ac:dyDescent="0.15">
      <c r="B11" s="445"/>
      <c r="C11" s="446"/>
      <c r="D11" s="446"/>
      <c r="E11" s="446"/>
      <c r="F11" s="447"/>
      <c r="G11" s="236" t="s">
        <v>2</v>
      </c>
      <c r="H11" s="214" t="s">
        <v>218</v>
      </c>
      <c r="I11" s="235"/>
      <c r="J11" s="235"/>
      <c r="K11" s="235"/>
      <c r="L11" s="235"/>
      <c r="M11" s="235"/>
      <c r="N11" s="235"/>
      <c r="O11" s="235"/>
      <c r="P11" s="235"/>
      <c r="Q11" s="235"/>
      <c r="R11" s="235"/>
      <c r="S11" s="235"/>
      <c r="T11" s="235"/>
      <c r="U11" s="235"/>
      <c r="V11" s="235"/>
      <c r="W11" s="235"/>
      <c r="X11" s="235"/>
      <c r="Y11" s="235"/>
      <c r="Z11" s="235"/>
      <c r="AA11" s="235"/>
      <c r="AB11" s="235"/>
      <c r="AC11" s="235"/>
      <c r="AD11" s="234"/>
    </row>
    <row r="12" spans="2:30" s="1" customFormat="1" x14ac:dyDescent="0.15"/>
    <row r="13" spans="2:30" s="1" customFormat="1" x14ac:dyDescent="0.15">
      <c r="B13" s="1" t="s">
        <v>217</v>
      </c>
    </row>
    <row r="14" spans="2:30" s="1" customFormat="1" x14ac:dyDescent="0.15">
      <c r="B14" s="1" t="s">
        <v>216</v>
      </c>
      <c r="AC14" s="82"/>
      <c r="AD14" s="82"/>
    </row>
    <row r="15" spans="2:30" s="1" customFormat="1" ht="6" customHeight="1" x14ac:dyDescent="0.15"/>
    <row r="16" spans="2:30" s="1" customFormat="1" ht="4.5" customHeight="1" x14ac:dyDescent="0.15">
      <c r="B16" s="256" t="s">
        <v>207</v>
      </c>
      <c r="C16" s="277"/>
      <c r="D16" s="277"/>
      <c r="E16" s="277"/>
      <c r="F16" s="257"/>
      <c r="G16" s="227"/>
      <c r="H16" s="157"/>
      <c r="I16" s="157"/>
      <c r="J16" s="157"/>
      <c r="K16" s="157"/>
      <c r="L16" s="157"/>
      <c r="M16" s="157"/>
      <c r="N16" s="157"/>
      <c r="O16" s="157"/>
      <c r="P16" s="157"/>
      <c r="Q16" s="157"/>
      <c r="R16" s="157"/>
      <c r="S16" s="157"/>
      <c r="T16" s="157"/>
      <c r="U16" s="157"/>
      <c r="V16" s="157"/>
      <c r="W16" s="157"/>
      <c r="X16" s="157"/>
      <c r="Y16" s="157"/>
      <c r="Z16" s="227"/>
      <c r="AA16" s="157"/>
      <c r="AB16" s="157"/>
      <c r="AC16" s="448"/>
      <c r="AD16" s="449"/>
    </row>
    <row r="17" spans="2:30" s="1" customFormat="1" ht="15.75" customHeight="1" x14ac:dyDescent="0.15">
      <c r="B17" s="424"/>
      <c r="C17" s="425"/>
      <c r="D17" s="425"/>
      <c r="E17" s="425"/>
      <c r="F17" s="426"/>
      <c r="G17" s="221"/>
      <c r="H17" s="1" t="s">
        <v>215</v>
      </c>
      <c r="Z17" s="233"/>
      <c r="AA17" s="224" t="s">
        <v>201</v>
      </c>
      <c r="AB17" s="224" t="s">
        <v>194</v>
      </c>
      <c r="AC17" s="224" t="s">
        <v>200</v>
      </c>
      <c r="AD17" s="217"/>
    </row>
    <row r="18" spans="2:30" s="1" customFormat="1" ht="18.75" customHeight="1" x14ac:dyDescent="0.15">
      <c r="B18" s="424"/>
      <c r="C18" s="425"/>
      <c r="D18" s="425"/>
      <c r="E18" s="425"/>
      <c r="F18" s="426"/>
      <c r="G18" s="221"/>
      <c r="I18" s="220" t="s">
        <v>199</v>
      </c>
      <c r="J18" s="434" t="s">
        <v>205</v>
      </c>
      <c r="K18" s="435"/>
      <c r="L18" s="435"/>
      <c r="M18" s="435"/>
      <c r="N18" s="435"/>
      <c r="O18" s="435"/>
      <c r="P18" s="435"/>
      <c r="Q18" s="435"/>
      <c r="R18" s="435"/>
      <c r="S18" s="435"/>
      <c r="T18" s="435"/>
      <c r="U18" s="228"/>
      <c r="V18" s="250"/>
      <c r="W18" s="251"/>
      <c r="X18" s="222" t="s">
        <v>195</v>
      </c>
      <c r="Z18" s="219"/>
      <c r="AA18" s="224"/>
      <c r="AB18" s="224"/>
      <c r="AC18" s="224"/>
      <c r="AD18" s="217"/>
    </row>
    <row r="19" spans="2:30" s="1" customFormat="1" ht="18.75" customHeight="1" x14ac:dyDescent="0.15">
      <c r="B19" s="424"/>
      <c r="C19" s="425"/>
      <c r="D19" s="425"/>
      <c r="E19" s="425"/>
      <c r="F19" s="426"/>
      <c r="G19" s="221"/>
      <c r="I19" s="220" t="s">
        <v>197</v>
      </c>
      <c r="J19" s="232" t="s">
        <v>204</v>
      </c>
      <c r="K19" s="228"/>
      <c r="L19" s="228"/>
      <c r="M19" s="228"/>
      <c r="N19" s="228"/>
      <c r="O19" s="228"/>
      <c r="P19" s="228"/>
      <c r="Q19" s="228"/>
      <c r="R19" s="228"/>
      <c r="S19" s="228"/>
      <c r="T19" s="228"/>
      <c r="U19" s="222"/>
      <c r="V19" s="317"/>
      <c r="W19" s="318"/>
      <c r="X19" s="3" t="s">
        <v>195</v>
      </c>
      <c r="Y19" s="211"/>
      <c r="Z19" s="219"/>
      <c r="AA19" s="218" t="s">
        <v>2</v>
      </c>
      <c r="AB19" s="218" t="s">
        <v>194</v>
      </c>
      <c r="AC19" s="218" t="s">
        <v>2</v>
      </c>
      <c r="AD19" s="217"/>
    </row>
    <row r="20" spans="2:30" s="1" customFormat="1" x14ac:dyDescent="0.15">
      <c r="B20" s="424"/>
      <c r="C20" s="425"/>
      <c r="D20" s="425"/>
      <c r="E20" s="425"/>
      <c r="F20" s="426"/>
      <c r="G20" s="221"/>
      <c r="H20" s="1" t="s">
        <v>214</v>
      </c>
      <c r="Z20" s="221"/>
      <c r="AA20" s="82"/>
      <c r="AB20" s="159"/>
      <c r="AC20" s="82"/>
      <c r="AD20" s="217"/>
    </row>
    <row r="21" spans="2:30" s="1" customFormat="1" ht="15.75" customHeight="1" x14ac:dyDescent="0.15">
      <c r="B21" s="424"/>
      <c r="C21" s="425"/>
      <c r="D21" s="425"/>
      <c r="E21" s="425"/>
      <c r="F21" s="426"/>
      <c r="G21" s="221"/>
      <c r="H21" s="1" t="s">
        <v>213</v>
      </c>
      <c r="T21" s="211"/>
      <c r="V21" s="211"/>
      <c r="Z21" s="219"/>
      <c r="AA21" s="82"/>
      <c r="AB21" s="82"/>
      <c r="AC21" s="82"/>
      <c r="AD21" s="217"/>
    </row>
    <row r="22" spans="2:30" s="1" customFormat="1" ht="30" customHeight="1" x14ac:dyDescent="0.15">
      <c r="B22" s="424"/>
      <c r="C22" s="425"/>
      <c r="D22" s="425"/>
      <c r="E22" s="425"/>
      <c r="F22" s="426"/>
      <c r="G22" s="221"/>
      <c r="I22" s="220" t="s">
        <v>212</v>
      </c>
      <c r="J22" s="434" t="s">
        <v>211</v>
      </c>
      <c r="K22" s="435"/>
      <c r="L22" s="435"/>
      <c r="M22" s="435"/>
      <c r="N22" s="435"/>
      <c r="O22" s="435"/>
      <c r="P22" s="435"/>
      <c r="Q22" s="435"/>
      <c r="R22" s="435"/>
      <c r="S22" s="435"/>
      <c r="T22" s="435"/>
      <c r="U22" s="450"/>
      <c r="V22" s="250"/>
      <c r="W22" s="251"/>
      <c r="X22" s="222" t="s">
        <v>195</v>
      </c>
      <c r="Y22" s="211"/>
      <c r="Z22" s="219"/>
      <c r="AA22" s="218" t="s">
        <v>2</v>
      </c>
      <c r="AB22" s="218" t="s">
        <v>194</v>
      </c>
      <c r="AC22" s="218" t="s">
        <v>2</v>
      </c>
      <c r="AD22" s="217"/>
    </row>
    <row r="23" spans="2:30" s="1" customFormat="1" ht="6" customHeight="1" x14ac:dyDescent="0.15">
      <c r="B23" s="427"/>
      <c r="C23" s="428"/>
      <c r="D23" s="428"/>
      <c r="E23" s="428"/>
      <c r="F23" s="429"/>
      <c r="G23" s="215"/>
      <c r="H23" s="4"/>
      <c r="I23" s="4"/>
      <c r="J23" s="4"/>
      <c r="K23" s="4"/>
      <c r="L23" s="4"/>
      <c r="M23" s="4"/>
      <c r="N23" s="4"/>
      <c r="O23" s="4"/>
      <c r="P23" s="4"/>
      <c r="Q23" s="4"/>
      <c r="R23" s="4"/>
      <c r="S23" s="4"/>
      <c r="T23" s="216"/>
      <c r="U23" s="216"/>
      <c r="V23" s="4"/>
      <c r="W23" s="4"/>
      <c r="X23" s="4"/>
      <c r="Y23" s="4"/>
      <c r="Z23" s="215"/>
      <c r="AA23" s="4"/>
      <c r="AB23" s="4"/>
      <c r="AC23" s="214"/>
      <c r="AD23" s="213"/>
    </row>
    <row r="24" spans="2:30" s="1" customFormat="1" ht="9.75" customHeight="1" x14ac:dyDescent="0.15">
      <c r="B24" s="212"/>
      <c r="C24" s="212"/>
      <c r="D24" s="212"/>
      <c r="E24" s="212"/>
      <c r="F24" s="212"/>
      <c r="T24" s="211"/>
      <c r="U24" s="211"/>
    </row>
    <row r="25" spans="2:30" s="1" customFormat="1" x14ac:dyDescent="0.15">
      <c r="B25" s="1" t="s">
        <v>210</v>
      </c>
      <c r="C25" s="212"/>
      <c r="D25" s="212"/>
      <c r="E25" s="212"/>
      <c r="F25" s="212"/>
      <c r="T25" s="211"/>
      <c r="U25" s="211"/>
    </row>
    <row r="26" spans="2:30" s="1" customFormat="1" ht="6.75" customHeight="1" x14ac:dyDescent="0.15">
      <c r="B26" s="212"/>
      <c r="C26" s="212"/>
      <c r="D26" s="212"/>
      <c r="E26" s="212"/>
      <c r="F26" s="212"/>
      <c r="T26" s="211"/>
      <c r="U26" s="211"/>
    </row>
    <row r="27" spans="2:30" s="1" customFormat="1" ht="4.5" customHeight="1" x14ac:dyDescent="0.15">
      <c r="B27" s="256" t="s">
        <v>207</v>
      </c>
      <c r="C27" s="277"/>
      <c r="D27" s="277"/>
      <c r="E27" s="277"/>
      <c r="F27" s="257"/>
      <c r="G27" s="227"/>
      <c r="H27" s="157"/>
      <c r="I27" s="157"/>
      <c r="J27" s="157"/>
      <c r="K27" s="157"/>
      <c r="L27" s="157"/>
      <c r="M27" s="157"/>
      <c r="N27" s="157"/>
      <c r="O27" s="157"/>
      <c r="P27" s="157"/>
      <c r="Q27" s="157"/>
      <c r="R27" s="157"/>
      <c r="S27" s="157"/>
      <c r="T27" s="157"/>
      <c r="U27" s="157"/>
      <c r="V27" s="157"/>
      <c r="W27" s="157"/>
      <c r="X27" s="157"/>
      <c r="Y27" s="157"/>
      <c r="Z27" s="227"/>
      <c r="AA27" s="157"/>
      <c r="AB27" s="157"/>
      <c r="AC27" s="226"/>
      <c r="AD27" s="225"/>
    </row>
    <row r="28" spans="2:30" s="1" customFormat="1" ht="15.75" customHeight="1" x14ac:dyDescent="0.15">
      <c r="B28" s="424"/>
      <c r="C28" s="425"/>
      <c r="D28" s="425"/>
      <c r="E28" s="425"/>
      <c r="F28" s="426"/>
      <c r="G28" s="221"/>
      <c r="H28" s="1" t="s">
        <v>209</v>
      </c>
      <c r="Z28" s="221"/>
      <c r="AA28" s="224" t="s">
        <v>201</v>
      </c>
      <c r="AB28" s="224" t="s">
        <v>194</v>
      </c>
      <c r="AC28" s="224" t="s">
        <v>200</v>
      </c>
      <c r="AD28" s="223"/>
    </row>
    <row r="29" spans="2:30" s="1" customFormat="1" ht="18.75" customHeight="1" x14ac:dyDescent="0.15">
      <c r="B29" s="424"/>
      <c r="C29" s="425"/>
      <c r="D29" s="425"/>
      <c r="E29" s="425"/>
      <c r="F29" s="426"/>
      <c r="G29" s="221"/>
      <c r="I29" s="220" t="s">
        <v>199</v>
      </c>
      <c r="J29" s="434" t="s">
        <v>205</v>
      </c>
      <c r="K29" s="435"/>
      <c r="L29" s="435"/>
      <c r="M29" s="435"/>
      <c r="N29" s="435"/>
      <c r="O29" s="435"/>
      <c r="P29" s="435"/>
      <c r="Q29" s="435"/>
      <c r="R29" s="435"/>
      <c r="S29" s="435"/>
      <c r="T29" s="435"/>
      <c r="U29" s="222"/>
      <c r="V29" s="250"/>
      <c r="W29" s="251"/>
      <c r="X29" s="222" t="s">
        <v>195</v>
      </c>
      <c r="Z29" s="221"/>
      <c r="AA29" s="224"/>
      <c r="AB29" s="224"/>
      <c r="AC29" s="224"/>
      <c r="AD29" s="217"/>
    </row>
    <row r="30" spans="2:30" s="1" customFormat="1" ht="18.75" customHeight="1" x14ac:dyDescent="0.15">
      <c r="B30" s="424"/>
      <c r="C30" s="425"/>
      <c r="D30" s="425"/>
      <c r="E30" s="425"/>
      <c r="F30" s="426"/>
      <c r="G30" s="221"/>
      <c r="I30" s="231" t="s">
        <v>197</v>
      </c>
      <c r="J30" s="230" t="s">
        <v>204</v>
      </c>
      <c r="K30" s="4"/>
      <c r="L30" s="4"/>
      <c r="M30" s="4"/>
      <c r="N30" s="4"/>
      <c r="O30" s="4"/>
      <c r="P30" s="4"/>
      <c r="Q30" s="4"/>
      <c r="R30" s="4"/>
      <c r="S30" s="4"/>
      <c r="T30" s="4"/>
      <c r="U30" s="3"/>
      <c r="V30" s="317"/>
      <c r="W30" s="318"/>
      <c r="X30" s="3" t="s">
        <v>195</v>
      </c>
      <c r="Y30" s="211"/>
      <c r="Z30" s="219"/>
      <c r="AA30" s="218" t="s">
        <v>2</v>
      </c>
      <c r="AB30" s="218" t="s">
        <v>194</v>
      </c>
      <c r="AC30" s="218" t="s">
        <v>2</v>
      </c>
      <c r="AD30" s="217"/>
    </row>
    <row r="31" spans="2:30" s="1" customFormat="1" ht="6" customHeight="1" x14ac:dyDescent="0.15">
      <c r="B31" s="427"/>
      <c r="C31" s="428"/>
      <c r="D31" s="428"/>
      <c r="E31" s="428"/>
      <c r="F31" s="429"/>
      <c r="G31" s="215"/>
      <c r="H31" s="4"/>
      <c r="I31" s="4"/>
      <c r="J31" s="4"/>
      <c r="K31" s="4"/>
      <c r="L31" s="4"/>
      <c r="M31" s="4"/>
      <c r="N31" s="4"/>
      <c r="O31" s="4"/>
      <c r="P31" s="4"/>
      <c r="Q31" s="4"/>
      <c r="R31" s="4"/>
      <c r="S31" s="4"/>
      <c r="T31" s="216"/>
      <c r="U31" s="216"/>
      <c r="V31" s="4"/>
      <c r="W31" s="4"/>
      <c r="X31" s="4"/>
      <c r="Y31" s="4"/>
      <c r="Z31" s="215"/>
      <c r="AA31" s="4"/>
      <c r="AB31" s="4"/>
      <c r="AC31" s="214"/>
      <c r="AD31" s="213"/>
    </row>
    <row r="32" spans="2:30" s="1" customFormat="1" ht="9.75" customHeight="1" x14ac:dyDescent="0.15">
      <c r="B32" s="212"/>
      <c r="C32" s="212"/>
      <c r="D32" s="212"/>
      <c r="E32" s="212"/>
      <c r="F32" s="212"/>
      <c r="T32" s="211"/>
      <c r="U32" s="211"/>
    </row>
    <row r="33" spans="2:30" s="1" customFormat="1" ht="13.5" customHeight="1" x14ac:dyDescent="0.15">
      <c r="B33" s="1" t="s">
        <v>208</v>
      </c>
      <c r="C33" s="212"/>
      <c r="D33" s="212"/>
      <c r="E33" s="212"/>
      <c r="F33" s="212"/>
      <c r="T33" s="211"/>
      <c r="U33" s="211"/>
    </row>
    <row r="34" spans="2:30" s="1" customFormat="1" ht="6.75" customHeight="1" x14ac:dyDescent="0.15">
      <c r="B34" s="212"/>
      <c r="C34" s="212"/>
      <c r="D34" s="212"/>
      <c r="E34" s="212"/>
      <c r="F34" s="212"/>
      <c r="T34" s="211"/>
      <c r="U34" s="211"/>
    </row>
    <row r="35" spans="2:30" s="1" customFormat="1" ht="4.5" customHeight="1" x14ac:dyDescent="0.15">
      <c r="B35" s="256" t="s">
        <v>207</v>
      </c>
      <c r="C35" s="277"/>
      <c r="D35" s="277"/>
      <c r="E35" s="277"/>
      <c r="F35" s="257"/>
      <c r="G35" s="227"/>
      <c r="H35" s="157"/>
      <c r="I35" s="157"/>
      <c r="J35" s="157"/>
      <c r="K35" s="157"/>
      <c r="L35" s="157"/>
      <c r="M35" s="157"/>
      <c r="N35" s="157"/>
      <c r="O35" s="157"/>
      <c r="P35" s="157"/>
      <c r="Q35" s="157"/>
      <c r="R35" s="157"/>
      <c r="S35" s="157"/>
      <c r="T35" s="157"/>
      <c r="U35" s="157"/>
      <c r="V35" s="157"/>
      <c r="W35" s="157"/>
      <c r="X35" s="157"/>
      <c r="Y35" s="157"/>
      <c r="Z35" s="227"/>
      <c r="AA35" s="157"/>
      <c r="AB35" s="157"/>
      <c r="AC35" s="226"/>
      <c r="AD35" s="225"/>
    </row>
    <row r="36" spans="2:30" s="1" customFormat="1" ht="15.75" customHeight="1" x14ac:dyDescent="0.15">
      <c r="B36" s="424"/>
      <c r="C36" s="425"/>
      <c r="D36" s="425"/>
      <c r="E36" s="425"/>
      <c r="F36" s="426"/>
      <c r="G36" s="221"/>
      <c r="H36" s="1" t="s">
        <v>206</v>
      </c>
      <c r="Z36" s="221"/>
      <c r="AA36" s="224" t="s">
        <v>201</v>
      </c>
      <c r="AB36" s="224" t="s">
        <v>194</v>
      </c>
      <c r="AC36" s="224" t="s">
        <v>200</v>
      </c>
      <c r="AD36" s="223"/>
    </row>
    <row r="37" spans="2:30" s="1" customFormat="1" ht="18.75" customHeight="1" x14ac:dyDescent="0.15">
      <c r="B37" s="424"/>
      <c r="C37" s="425"/>
      <c r="D37" s="425"/>
      <c r="E37" s="425"/>
      <c r="F37" s="426"/>
      <c r="G37" s="221"/>
      <c r="I37" s="220" t="s">
        <v>199</v>
      </c>
      <c r="J37" s="434" t="s">
        <v>205</v>
      </c>
      <c r="K37" s="435"/>
      <c r="L37" s="435"/>
      <c r="M37" s="435"/>
      <c r="N37" s="435"/>
      <c r="O37" s="435"/>
      <c r="P37" s="435"/>
      <c r="Q37" s="435"/>
      <c r="R37" s="435"/>
      <c r="S37" s="435"/>
      <c r="T37" s="435"/>
      <c r="U37" s="222"/>
      <c r="V37" s="433"/>
      <c r="W37" s="250"/>
      <c r="X37" s="222" t="s">
        <v>195</v>
      </c>
      <c r="Z37" s="221"/>
      <c r="AA37" s="224"/>
      <c r="AB37" s="224"/>
      <c r="AC37" s="224"/>
      <c r="AD37" s="217"/>
    </row>
    <row r="38" spans="2:30" s="1" customFormat="1" ht="18.75" customHeight="1" x14ac:dyDescent="0.15">
      <c r="B38" s="427"/>
      <c r="C38" s="428"/>
      <c r="D38" s="428"/>
      <c r="E38" s="428"/>
      <c r="F38" s="429"/>
      <c r="G38" s="221"/>
      <c r="I38" s="220" t="s">
        <v>197</v>
      </c>
      <c r="J38" s="229" t="s">
        <v>204</v>
      </c>
      <c r="K38" s="228"/>
      <c r="L38" s="228"/>
      <c r="M38" s="228"/>
      <c r="N38" s="228"/>
      <c r="O38" s="228"/>
      <c r="P38" s="228"/>
      <c r="Q38" s="228"/>
      <c r="R38" s="228"/>
      <c r="S38" s="228"/>
      <c r="T38" s="228"/>
      <c r="U38" s="222"/>
      <c r="V38" s="433"/>
      <c r="W38" s="250"/>
      <c r="X38" s="222" t="s">
        <v>195</v>
      </c>
      <c r="Y38" s="211"/>
      <c r="Z38" s="219"/>
      <c r="AA38" s="218" t="s">
        <v>2</v>
      </c>
      <c r="AB38" s="218" t="s">
        <v>194</v>
      </c>
      <c r="AC38" s="218" t="s">
        <v>2</v>
      </c>
      <c r="AD38" s="217"/>
    </row>
    <row r="39" spans="2:30" s="1" customFormat="1" ht="6" customHeight="1" x14ac:dyDescent="0.15">
      <c r="B39" s="427"/>
      <c r="C39" s="248"/>
      <c r="D39" s="428"/>
      <c r="E39" s="428"/>
      <c r="F39" s="429"/>
      <c r="G39" s="215"/>
      <c r="H39" s="4"/>
      <c r="I39" s="4"/>
      <c r="J39" s="4"/>
      <c r="K39" s="4"/>
      <c r="L39" s="4"/>
      <c r="M39" s="4"/>
      <c r="N39" s="4"/>
      <c r="O39" s="4"/>
      <c r="P39" s="4"/>
      <c r="Q39" s="4"/>
      <c r="R39" s="4"/>
      <c r="S39" s="4"/>
      <c r="T39" s="216"/>
      <c r="U39" s="216"/>
      <c r="V39" s="4"/>
      <c r="W39" s="4"/>
      <c r="X39" s="4"/>
      <c r="Y39" s="4"/>
      <c r="Z39" s="215"/>
      <c r="AA39" s="4"/>
      <c r="AB39" s="4"/>
      <c r="AC39" s="214"/>
      <c r="AD39" s="213"/>
    </row>
    <row r="40" spans="2:30" s="1" customFormat="1" ht="4.5" customHeight="1" x14ac:dyDescent="0.15">
      <c r="B40" s="256" t="s">
        <v>203</v>
      </c>
      <c r="C40" s="277"/>
      <c r="D40" s="277"/>
      <c r="E40" s="277"/>
      <c r="F40" s="257"/>
      <c r="G40" s="227"/>
      <c r="H40" s="157"/>
      <c r="I40" s="157"/>
      <c r="J40" s="157"/>
      <c r="K40" s="157"/>
      <c r="L40" s="157"/>
      <c r="M40" s="157"/>
      <c r="N40" s="157"/>
      <c r="O40" s="157"/>
      <c r="P40" s="157"/>
      <c r="Q40" s="157"/>
      <c r="R40" s="157"/>
      <c r="S40" s="157"/>
      <c r="T40" s="157"/>
      <c r="U40" s="157"/>
      <c r="V40" s="157"/>
      <c r="W40" s="157"/>
      <c r="X40" s="157"/>
      <c r="Y40" s="157"/>
      <c r="Z40" s="227"/>
      <c r="AA40" s="157"/>
      <c r="AB40" s="157"/>
      <c r="AC40" s="226"/>
      <c r="AD40" s="225"/>
    </row>
    <row r="41" spans="2:30" s="1" customFormat="1" ht="15.75" customHeight="1" x14ac:dyDescent="0.15">
      <c r="B41" s="424"/>
      <c r="C41" s="425"/>
      <c r="D41" s="425"/>
      <c r="E41" s="425"/>
      <c r="F41" s="426"/>
      <c r="G41" s="221"/>
      <c r="H41" s="1" t="s">
        <v>202</v>
      </c>
      <c r="Z41" s="221"/>
      <c r="AA41" s="224" t="s">
        <v>201</v>
      </c>
      <c r="AB41" s="224" t="s">
        <v>194</v>
      </c>
      <c r="AC41" s="224" t="s">
        <v>200</v>
      </c>
      <c r="AD41" s="223"/>
    </row>
    <row r="42" spans="2:30" s="1" customFormat="1" ht="30" customHeight="1" x14ac:dyDescent="0.15">
      <c r="B42" s="424"/>
      <c r="C42" s="425"/>
      <c r="D42" s="425"/>
      <c r="E42" s="425"/>
      <c r="F42" s="426"/>
      <c r="G42" s="221"/>
      <c r="I42" s="220" t="s">
        <v>199</v>
      </c>
      <c r="J42" s="430" t="s">
        <v>198</v>
      </c>
      <c r="K42" s="431"/>
      <c r="L42" s="431"/>
      <c r="M42" s="431"/>
      <c r="N42" s="431"/>
      <c r="O42" s="431"/>
      <c r="P42" s="431"/>
      <c r="Q42" s="431"/>
      <c r="R42" s="431"/>
      <c r="S42" s="431"/>
      <c r="T42" s="431"/>
      <c r="U42" s="432"/>
      <c r="V42" s="433"/>
      <c r="W42" s="250"/>
      <c r="X42" s="222" t="s">
        <v>195</v>
      </c>
      <c r="Z42" s="221"/>
      <c r="AC42" s="82"/>
      <c r="AD42" s="217"/>
    </row>
    <row r="43" spans="2:30" s="1" customFormat="1" ht="33" customHeight="1" x14ac:dyDescent="0.15">
      <c r="B43" s="424"/>
      <c r="C43" s="425"/>
      <c r="D43" s="425"/>
      <c r="E43" s="425"/>
      <c r="F43" s="426"/>
      <c r="G43" s="221"/>
      <c r="I43" s="220" t="s">
        <v>197</v>
      </c>
      <c r="J43" s="430" t="s">
        <v>196</v>
      </c>
      <c r="K43" s="431"/>
      <c r="L43" s="431"/>
      <c r="M43" s="431"/>
      <c r="N43" s="431"/>
      <c r="O43" s="431"/>
      <c r="P43" s="431"/>
      <c r="Q43" s="431"/>
      <c r="R43" s="431"/>
      <c r="S43" s="431"/>
      <c r="T43" s="431"/>
      <c r="U43" s="432"/>
      <c r="V43" s="433"/>
      <c r="W43" s="250"/>
      <c r="X43" s="3" t="s">
        <v>195</v>
      </c>
      <c r="Y43" s="211"/>
      <c r="Z43" s="219"/>
      <c r="AA43" s="218" t="s">
        <v>2</v>
      </c>
      <c r="AB43" s="218" t="s">
        <v>194</v>
      </c>
      <c r="AC43" s="218" t="s">
        <v>2</v>
      </c>
      <c r="AD43" s="217"/>
    </row>
    <row r="44" spans="2:30" s="1" customFormat="1" ht="6" customHeight="1" x14ac:dyDescent="0.15">
      <c r="B44" s="427"/>
      <c r="C44" s="428"/>
      <c r="D44" s="428"/>
      <c r="E44" s="428"/>
      <c r="F44" s="429"/>
      <c r="G44" s="215"/>
      <c r="H44" s="4"/>
      <c r="I44" s="4"/>
      <c r="J44" s="4"/>
      <c r="K44" s="4"/>
      <c r="L44" s="4"/>
      <c r="M44" s="4"/>
      <c r="N44" s="4"/>
      <c r="O44" s="4"/>
      <c r="P44" s="4"/>
      <c r="Q44" s="4"/>
      <c r="R44" s="4"/>
      <c r="S44" s="4"/>
      <c r="T44" s="216"/>
      <c r="U44" s="216"/>
      <c r="V44" s="4"/>
      <c r="W44" s="4"/>
      <c r="X44" s="4"/>
      <c r="Y44" s="4"/>
      <c r="Z44" s="215"/>
      <c r="AA44" s="4"/>
      <c r="AB44" s="4"/>
      <c r="AC44" s="214"/>
      <c r="AD44" s="213"/>
    </row>
    <row r="45" spans="2:30" s="1" customFormat="1" ht="6" customHeight="1" x14ac:dyDescent="0.15">
      <c r="B45" s="212"/>
      <c r="C45" s="212"/>
      <c r="D45" s="212"/>
      <c r="E45" s="212"/>
      <c r="F45" s="212"/>
      <c r="T45" s="211"/>
      <c r="U45" s="211"/>
    </row>
    <row r="46" spans="2:30" s="1" customFormat="1" x14ac:dyDescent="0.15">
      <c r="B46" s="421" t="s">
        <v>193</v>
      </c>
      <c r="C46" s="422"/>
      <c r="D46" s="423" t="s">
        <v>192</v>
      </c>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row>
    <row r="47" spans="2:30" s="1" customFormat="1" ht="29.25" customHeight="1" x14ac:dyDescent="0.15">
      <c r="B47" s="421"/>
      <c r="C47" s="422"/>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row>
    <row r="122" spans="3:7" x14ac:dyDescent="0.15">
      <c r="C122" s="126"/>
      <c r="D122" s="126"/>
      <c r="E122" s="126"/>
      <c r="F122" s="126"/>
      <c r="G122" s="126"/>
    </row>
    <row r="123" spans="3:7" x14ac:dyDescent="0.15">
      <c r="C123" s="12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別紙50</vt:lpstr>
      <vt:lpstr>令和６年４月・５月分→</vt:lpstr>
      <vt:lpstr>別紙１－4</vt:lpstr>
      <vt:lpstr>令和６年６月以降→</vt:lpstr>
      <vt:lpstr>別紙１ｰ4ｰ２</vt:lpstr>
      <vt:lpstr>別紙51 </vt:lpstr>
      <vt:lpstr>別紙14－7</vt:lpstr>
      <vt:lpstr>別紙１ｰ4ｰ２!Print_Area</vt:lpstr>
      <vt:lpstr>'別紙１－4'!Print_Area</vt:lpstr>
      <vt:lpstr>'別紙14－7'!Print_Area</vt:lpstr>
      <vt:lpstr>別紙50!Print_Area</vt:lpstr>
      <vt:lpstr>'別紙51 '!Print_Area</vt:lpstr>
    </vt:vector>
  </TitlesOfParts>
  <Company>Miyoshi Koiki Rengo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隆晃</dc:creator>
  <cp:lastModifiedBy>松下　隆晃</cp:lastModifiedBy>
  <cp:lastPrinted>2024-03-31T00:43:57Z</cp:lastPrinted>
  <dcterms:created xsi:type="dcterms:W3CDTF">2024-03-18T01:20:36Z</dcterms:created>
  <dcterms:modified xsi:type="dcterms:W3CDTF">2024-04-02T07:40:16Z</dcterms:modified>
</cp:coreProperties>
</file>