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事故報告書\"/>
    </mc:Choice>
  </mc:AlternateContent>
  <bookViews>
    <workbookView xWindow="0" yWindow="0" windowWidth="24000" windowHeight="9510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<sst xmlns="http://schemas.openxmlformats.org/spreadsheetml/2006/main" count="223" uniqueCount="143">
  <si>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</si>
  <si>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</si>
  <si>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</si>
  <si>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</si>
  <si>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</si>
  <si>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</si>
  <si>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</si>
  <si>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</si>
  <si>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</si>
  <si>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</si>
  <si>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</si>
  <si>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</si>
  <si>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</si>
  <si>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</si>
  <si>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</si>
  <si>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</si>
  <si>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</si>
  <si>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</si>
  <si>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</si>
  <si>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</si>
  <si>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</si>
  <si>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</si>
  <si>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</si>
  <si>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</si>
  <si>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</si>
  <si>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</si>
  <si>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</si>
  <si>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</si>
  <si>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</si>
  <si>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</si>
  <si>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</si>
  <si>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</si>
  <si>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</si>
  <si>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</si>
  <si>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</si>
  <si>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</si>
  <si>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</si>
  <si>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</si>
  <si>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</si>
  <si>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</si>
  <si>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</si>
  <si>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</si>
  <si>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</si>
  <si>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</si>
  <si>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</si>
  <si>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</si>
  <si>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</si>
  <si>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</si>
  <si>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</si>
  <si>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</si>
  <si>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</si>
  <si>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</si>
  <si>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</si>
  <si>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</si>
  <si>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</si>
  <si>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</si>
  <si>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</si>
  <si>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</si>
  <si>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</si>
  <si>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</si>
  <si>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</si>
  <si>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</si>
  <si>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</si>
  <si>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</si>
  <si>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</si>
  <si>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</si>
  <si>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</si>
  <si>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</si>
  <si>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</si>
  <si>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</si>
  <si>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</si>
  <si>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</si>
  <si>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</si>
  <si>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</si>
  <si>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</si>
  <si>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</si>
  <si>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</si>
  <si>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</si>
  <si>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</si>
  <si>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</si>
  <si>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</si>
  <si>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</si>
  <si>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</si>
  <si>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</si>
  <si>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</si>
  <si>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</si>
  <si>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</si>
  <si>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</si>
  <si>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</si>
  <si>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</si>
  <si>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</si>
  <si>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</si>
  <si>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</si>
  <si>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</si>
  <si>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</si>
  <si>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</si>
  <si>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</si>
  <si>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</si>
  <si>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</si>
  <si>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</si>
  <si>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</si>
  <si>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</si>
  <si>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</si>
  <si>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</si>
  <si>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</si>
  <si>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</si>
  <si>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</si>
  <si>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</si>
  <si>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</si>
  <si>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</si>
  <si>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</si>
  <si>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</si>
  <si>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</si>
  <si>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</si>
  <si>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</si>
  <si>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</si>
  <si>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</si>
  <si>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</si>
  <si>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</si>
  <si>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</si>
  <si>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</si>
  <si>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</si>
  <si>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</si>
  <si>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</si>
  <si>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</si>
  <si>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</si>
  <si>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</si>
  <si>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</si>
  <si>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（事業者→みよし広域連合）</t>
    <rPh sb="1" eb="3">
      <t>ジコ</t>
    </rPh>
    <rPh sb="3" eb="6">
      <t>ホウコクショ</t>
    </rPh>
    <rPh sb="8" eb="10">
      <t>ジギョウ</t>
    </rPh>
    <rPh sb="10" eb="11">
      <t>シャ</t>
    </rPh>
    <rPh sb="15" eb="19">
      <t>コウイキレンゴウ</t>
    </rPh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</si>
  <si>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</si>
  <si>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>7 損害賠償等の状況</t>
    <rPh sb="2" eb="6">
      <t>ソンガイバイショウ</t>
    </rPh>
    <rPh sb="6" eb="7">
      <t>トウ</t>
    </rPh>
    <rPh sb="8" eb="10">
      <t>ジョウキョウ</t>
    </rPh>
    <phoneticPr fontId="1"/>
  </si>
  <si>
    <t>8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</si>
  <si>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再発防止策
（手順変更、環境変更、その他の対応、
再発防止策の評価時期および結果等）</t>
    <phoneticPr fontId="1"/>
  </si>
  <si>
    <t>10 その他
特記すべき事項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</si>
  <si>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</si>
  <si>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</si>
  <si>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☐</t>
    <phoneticPr fontId="1"/>
  </si>
  <si>
    <t>その他（　　　　　　　　　　　　　　　　　　　　　　）</t>
    <rPh sb="2" eb="3">
      <t>タ</t>
    </rPh>
    <phoneticPr fontId="1"/>
  </si>
  <si>
    <t>※第１報は、少なくとも1から7までについては可能な限り記載し、事故発生後速やかに、遅くとも５日以内を目安に提出すること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</si>
  <si>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</si>
  <si>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</si>
  <si>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訪問介護・第１号訪問事業</t>
    <rPh sb="0" eb="2">
      <t>ホウモン</t>
    </rPh>
    <rPh sb="2" eb="4">
      <t>カイゴ</t>
    </rPh>
    <rPh sb="5" eb="6">
      <t>ダイ</t>
    </rPh>
    <rPh sb="7" eb="8">
      <t>ゴウ</t>
    </rPh>
    <rPh sb="8" eb="10">
      <t>ホウモン</t>
    </rPh>
    <rPh sb="10" eb="12">
      <t>ジギョウ</t>
    </rPh>
    <phoneticPr fontId="1"/>
  </si>
  <si>
    <t>通所介護・地域密着型通所介護・認知症対応型通所介護・第１号通所事業</t>
    <rPh sb="0" eb="2">
      <t>ツウショ</t>
    </rPh>
    <rPh sb="2" eb="4">
      <t>カイゴ</t>
    </rPh>
    <rPh sb="5" eb="14">
      <t>チイキミッチャクガタツウショカイゴ</t>
    </rPh>
    <rPh sb="15" eb="21">
      <t>ニンチショウタイオウガタ</t>
    </rPh>
    <rPh sb="21" eb="25">
      <t>ツウショカイゴ</t>
    </rPh>
    <rPh sb="26" eb="27">
      <t>ダイ</t>
    </rPh>
    <rPh sb="28" eb="33">
      <t>ゴウツウショジギョウ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</si>
</sst>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topLeftCell="F4" zoomScale="90" zoomScaleNormal="90" zoomScaleSheetLayoutView="90" workbookViewId="0">
      <selection activeCell="S13" sqref="S13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8" ht="30" x14ac:dyDescent="0.4">
      <c r="C1" s="3" t="s">
        <v>128</v>
      </c>
      <c r="D1" s="3"/>
      <c r="E1" s="3"/>
      <c r="F1" s="3"/>
      <c r="G1" s="3"/>
      <c r="H1" s="3"/>
      <c r="I1" s="3"/>
      <c r="J1" s="3"/>
      <c r="K1" s="3"/>
      <c r="L1" s="3"/>
      <c r="M1" s="3"/>
      <c r="N1" s="79"/>
      <c r="O1" s="79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.75" x14ac:dyDescent="0.4">
      <c r="B3" s="6"/>
      <c r="C3" s="7" t="s">
        <v>138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114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4">
      <c r="B6" s="6"/>
      <c r="C6" s="60" t="s">
        <v>6</v>
      </c>
      <c r="D6" s="61" t="s">
        <v>69</v>
      </c>
      <c r="E6" s="62" t="s">
        <v>6</v>
      </c>
      <c r="F6" s="63" t="s">
        <v>73</v>
      </c>
      <c r="G6" s="63" t="s">
        <v>70</v>
      </c>
      <c r="H6" s="62" t="s">
        <v>6</v>
      </c>
      <c r="I6" s="61" t="s">
        <v>71</v>
      </c>
      <c r="J6" s="64"/>
      <c r="K6" s="6"/>
      <c r="L6" s="6"/>
      <c r="M6" s="6"/>
      <c r="N6" s="6"/>
      <c r="O6" s="9" t="s">
        <v>129</v>
      </c>
      <c r="R6" s="2" t="s">
        <v>104</v>
      </c>
    </row>
    <row r="7" spans="2:18" ht="18.75" x14ac:dyDescent="0.4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</row>
    <row r="8" spans="2:18" ht="40.5" customHeight="1" x14ac:dyDescent="0.4">
      <c r="B8" s="80" t="s">
        <v>106</v>
      </c>
      <c r="C8" s="10" t="s">
        <v>74</v>
      </c>
      <c r="D8" s="11" t="s">
        <v>6</v>
      </c>
      <c r="E8" s="96" t="s">
        <v>118</v>
      </c>
      <c r="F8" s="96"/>
      <c r="G8" s="96"/>
      <c r="H8" s="44" t="s">
        <v>6</v>
      </c>
      <c r="I8" s="70" t="s">
        <v>59</v>
      </c>
      <c r="J8" s="44" t="s">
        <v>6</v>
      </c>
      <c r="K8" s="71" t="s">
        <v>7</v>
      </c>
      <c r="L8" s="66" t="s">
        <v>6</v>
      </c>
      <c r="M8" s="68" t="s">
        <v>110</v>
      </c>
      <c r="N8" s="68"/>
      <c r="O8" s="12" t="s">
        <v>9</v>
      </c>
      <c r="R8" s="2" t="s">
        <v>94</v>
      </c>
    </row>
    <row r="9" spans="2:18" ht="31.15" customHeight="1" x14ac:dyDescent="0.4">
      <c r="B9" s="80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81"/>
      <c r="L9" s="82"/>
      <c r="M9" s="82"/>
      <c r="N9" s="82"/>
      <c r="O9" s="83"/>
      <c r="R9" s="2" t="s">
        <v>93</v>
      </c>
    </row>
    <row r="10" spans="2:18" ht="31.15" customHeight="1" x14ac:dyDescent="0.4">
      <c r="B10" s="84" t="s">
        <v>10</v>
      </c>
      <c r="C10" s="10" t="s">
        <v>11</v>
      </c>
      <c r="D10" s="155"/>
      <c r="E10" s="156"/>
      <c r="F10" s="156"/>
      <c r="G10" s="156"/>
      <c r="H10" s="156"/>
      <c r="I10" s="156"/>
      <c r="J10" s="156"/>
      <c r="K10" s="1" t="s">
        <v>13</v>
      </c>
      <c r="L10" s="156"/>
      <c r="M10" s="156"/>
      <c r="N10" s="156"/>
      <c r="O10" s="157"/>
      <c r="R10" s="2" t="s">
        <v>121</v>
      </c>
    </row>
    <row r="11" spans="2:18" ht="31.15" customHeight="1" x14ac:dyDescent="0.4">
      <c r="B11" s="84"/>
      <c r="C11" s="13" t="s">
        <v>12</v>
      </c>
      <c r="D11" s="85"/>
      <c r="E11" s="86"/>
      <c r="F11" s="86"/>
      <c r="G11" s="86"/>
      <c r="H11" s="86"/>
      <c r="I11" s="86"/>
      <c r="J11" s="86"/>
      <c r="K11" s="1" t="s">
        <v>139</v>
      </c>
      <c r="L11" s="94"/>
      <c r="M11" s="94"/>
      <c r="N11" s="94"/>
      <c r="O11" s="95"/>
      <c r="R11" s="2" t="s">
        <v>142</v>
      </c>
    </row>
    <row r="12" spans="2:18" ht="31.15" customHeight="1" x14ac:dyDescent="0.4">
      <c r="B12" s="84"/>
      <c r="C12" s="10" t="s">
        <v>100</v>
      </c>
      <c r="D12" s="85"/>
      <c r="E12" s="86"/>
      <c r="F12" s="86"/>
      <c r="G12" s="86"/>
      <c r="H12" s="86"/>
      <c r="I12" s="86"/>
      <c r="J12" s="86"/>
      <c r="K12" s="14" t="s">
        <v>140</v>
      </c>
      <c r="L12" s="156"/>
      <c r="M12" s="156"/>
      <c r="N12" s="156"/>
      <c r="O12" s="157"/>
      <c r="R12" s="2" t="s">
        <v>141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2" t="s">
        <v>90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2" t="s">
        <v>91</v>
      </c>
    </row>
    <row r="15" spans="2:18" ht="31.15" customHeight="1" x14ac:dyDescent="0.4">
      <c r="B15" s="103" t="s">
        <v>16</v>
      </c>
      <c r="C15" s="10" t="s">
        <v>17</v>
      </c>
      <c r="D15" s="14" t="s">
        <v>15</v>
      </c>
      <c r="E15" s="90"/>
      <c r="F15" s="91"/>
      <c r="G15" s="92"/>
      <c r="H15" s="14" t="s">
        <v>18</v>
      </c>
      <c r="I15" s="90"/>
      <c r="J15" s="92"/>
      <c r="K15" s="14" t="s">
        <v>19</v>
      </c>
      <c r="L15" s="11" t="s">
        <v>6</v>
      </c>
      <c r="M15" s="58" t="s">
        <v>20</v>
      </c>
      <c r="N15" s="21" t="s">
        <v>6</v>
      </c>
      <c r="O15" s="59" t="s">
        <v>21</v>
      </c>
      <c r="R15" s="2" t="s">
        <v>92</v>
      </c>
    </row>
    <row r="16" spans="2:18" ht="31.15" customHeight="1" x14ac:dyDescent="0.4">
      <c r="B16" s="104"/>
      <c r="C16" s="10" t="s">
        <v>95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1" t="s">
        <v>22</v>
      </c>
      <c r="L16" s="93"/>
      <c r="M16" s="94"/>
      <c r="N16" s="94"/>
      <c r="O16" s="95"/>
      <c r="R16" s="2" t="s">
        <v>119</v>
      </c>
    </row>
    <row r="17" spans="2:19" ht="30.75" customHeight="1" x14ac:dyDescent="0.4">
      <c r="B17" s="104"/>
      <c r="C17" s="10" t="s">
        <v>23</v>
      </c>
      <c r="D17" s="11" t="s">
        <v>6</v>
      </c>
      <c r="E17" s="16" t="s">
        <v>105</v>
      </c>
      <c r="F17" s="16"/>
      <c r="G17" s="21" t="s">
        <v>6</v>
      </c>
      <c r="H17" s="16" t="s">
        <v>8</v>
      </c>
      <c r="I17" s="106" t="s">
        <v>9</v>
      </c>
      <c r="J17" s="106"/>
      <c r="K17" s="106"/>
      <c r="L17" s="106"/>
      <c r="M17" s="106"/>
      <c r="N17" s="106"/>
      <c r="O17" s="107"/>
      <c r="R17" s="2" t="s">
        <v>120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2" t="s">
        <v>122</v>
      </c>
    </row>
    <row r="19" spans="2:19" ht="30.75" customHeight="1" x14ac:dyDescent="0.4">
      <c r="B19" s="104"/>
      <c r="C19" s="108"/>
      <c r="D19" s="112"/>
      <c r="E19" s="113"/>
      <c r="F19" s="114"/>
      <c r="G19" s="25" t="s">
        <v>26</v>
      </c>
      <c r="H19" s="26" t="s">
        <v>27</v>
      </c>
      <c r="I19" s="26" t="s">
        <v>28</v>
      </c>
      <c r="J19" s="26" t="s">
        <v>29</v>
      </c>
      <c r="K19" s="26" t="s">
        <v>30</v>
      </c>
      <c r="L19" s="26" t="s">
        <v>31</v>
      </c>
      <c r="M19" s="26" t="s">
        <v>32</v>
      </c>
      <c r="N19" s="26" t="s">
        <v>33</v>
      </c>
      <c r="O19" s="27"/>
      <c r="R19" s="2" t="s">
        <v>123</v>
      </c>
    </row>
    <row r="20" spans="2:19" ht="30.75" customHeight="1" x14ac:dyDescent="0.4">
      <c r="B20" s="104"/>
      <c r="C20" s="108"/>
      <c r="D20" s="115" t="s">
        <v>96</v>
      </c>
      <c r="E20" s="116"/>
      <c r="F20" s="117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2" t="s">
        <v>124</v>
      </c>
    </row>
    <row r="21" spans="2:19" ht="30.75" customHeight="1" x14ac:dyDescent="0.4">
      <c r="B21" s="105"/>
      <c r="C21" s="89"/>
      <c r="D21" s="118"/>
      <c r="E21" s="119"/>
      <c r="F21" s="120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2" t="s">
        <v>125</v>
      </c>
    </row>
    <row r="22" spans="2:19" ht="30.75" customHeight="1" x14ac:dyDescent="0.4">
      <c r="B22" s="84" t="s">
        <v>34</v>
      </c>
      <c r="C22" s="10" t="s">
        <v>35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39</v>
      </c>
      <c r="O22" s="10"/>
      <c r="R22" s="2" t="s">
        <v>126</v>
      </c>
    </row>
    <row r="23" spans="2:19" ht="30.75" customHeight="1" x14ac:dyDescent="0.4">
      <c r="B23" s="84"/>
      <c r="C23" s="88" t="s">
        <v>36</v>
      </c>
      <c r="D23" s="32" t="s">
        <v>6</v>
      </c>
      <c r="E23" s="33" t="s">
        <v>40</v>
      </c>
      <c r="F23" s="18"/>
      <c r="G23" s="34" t="s">
        <v>6</v>
      </c>
      <c r="H23" s="33" t="s">
        <v>41</v>
      </c>
      <c r="I23" s="18"/>
      <c r="J23" s="34" t="s">
        <v>6</v>
      </c>
      <c r="K23" s="33" t="s">
        <v>44</v>
      </c>
      <c r="L23" s="34" t="s">
        <v>6</v>
      </c>
      <c r="M23" s="33" t="s">
        <v>42</v>
      </c>
      <c r="N23" s="18"/>
      <c r="O23" s="35"/>
      <c r="P23" s="4"/>
      <c r="Q23" s="4"/>
      <c r="R23" s="2" t="s">
        <v>127</v>
      </c>
    </row>
    <row r="24" spans="2:19" ht="30.75" customHeight="1" x14ac:dyDescent="0.4">
      <c r="B24" s="84"/>
      <c r="C24" s="108"/>
      <c r="D24" s="36" t="s">
        <v>6</v>
      </c>
      <c r="E24" s="37" t="s">
        <v>43</v>
      </c>
      <c r="F24" s="38"/>
      <c r="G24" s="39" t="s">
        <v>6</v>
      </c>
      <c r="H24" s="37" t="s">
        <v>45</v>
      </c>
      <c r="I24" s="40"/>
      <c r="J24" s="39" t="s">
        <v>6</v>
      </c>
      <c r="K24" s="37" t="s">
        <v>46</v>
      </c>
      <c r="L24" s="39" t="s">
        <v>6</v>
      </c>
      <c r="M24" s="37" t="s">
        <v>47</v>
      </c>
      <c r="N24" s="40"/>
      <c r="O24" s="41"/>
      <c r="P24" s="4"/>
      <c r="Q24" s="4"/>
    </row>
    <row r="25" spans="2:19" ht="30.75" customHeight="1" x14ac:dyDescent="0.4">
      <c r="B25" s="84"/>
      <c r="C25" s="89"/>
      <c r="D25" s="42" t="s">
        <v>6</v>
      </c>
      <c r="E25" s="43" t="s">
        <v>88</v>
      </c>
      <c r="F25" s="20"/>
      <c r="G25" s="44" t="s">
        <v>6</v>
      </c>
      <c r="H25" s="124" t="s">
        <v>101</v>
      </c>
      <c r="I25" s="124"/>
      <c r="J25" s="124"/>
      <c r="K25" s="124"/>
      <c r="L25" s="124"/>
      <c r="M25" s="124"/>
      <c r="N25" s="124"/>
      <c r="O25" s="46"/>
      <c r="P25" s="4"/>
      <c r="Q25" s="4"/>
    </row>
    <row r="26" spans="2:19" ht="30.75" customHeight="1" x14ac:dyDescent="0.4">
      <c r="B26" s="84"/>
      <c r="C26" s="121" t="s">
        <v>115</v>
      </c>
      <c r="D26" s="32" t="s">
        <v>6</v>
      </c>
      <c r="E26" s="33" t="s">
        <v>48</v>
      </c>
      <c r="F26" s="7"/>
      <c r="G26" s="34" t="s">
        <v>75</v>
      </c>
      <c r="H26" s="33" t="s">
        <v>50</v>
      </c>
      <c r="I26" s="18"/>
      <c r="J26" s="7"/>
      <c r="K26" s="34" t="s">
        <v>75</v>
      </c>
      <c r="L26" s="33" t="s">
        <v>72</v>
      </c>
      <c r="M26" s="47"/>
      <c r="N26" s="47"/>
      <c r="O26" s="48"/>
      <c r="P26" s="5"/>
    </row>
    <row r="27" spans="2:19" ht="30.75" customHeight="1" x14ac:dyDescent="0.4">
      <c r="B27" s="84"/>
      <c r="C27" s="122"/>
      <c r="D27" s="36" t="s">
        <v>6</v>
      </c>
      <c r="E27" s="37" t="s">
        <v>49</v>
      </c>
      <c r="F27" s="7"/>
      <c r="G27" s="39" t="s">
        <v>75</v>
      </c>
      <c r="H27" s="37" t="s">
        <v>51</v>
      </c>
      <c r="I27" s="40"/>
      <c r="J27" s="7"/>
      <c r="K27" s="39" t="s">
        <v>75</v>
      </c>
      <c r="L27" s="37" t="s">
        <v>8</v>
      </c>
      <c r="M27" s="38"/>
      <c r="N27" s="38"/>
      <c r="O27" s="41" t="s">
        <v>76</v>
      </c>
      <c r="P27" s="5"/>
    </row>
    <row r="28" spans="2:19" ht="30.75" customHeight="1" x14ac:dyDescent="0.4">
      <c r="B28" s="84"/>
      <c r="C28" s="123"/>
      <c r="D28" s="42" t="s">
        <v>6</v>
      </c>
      <c r="E28" s="43" t="s">
        <v>109</v>
      </c>
      <c r="F28" s="7"/>
      <c r="G28" s="44" t="s">
        <v>6</v>
      </c>
      <c r="H28" s="43" t="s">
        <v>86</v>
      </c>
      <c r="I28" s="45"/>
      <c r="J28" s="44"/>
      <c r="K28" s="43"/>
      <c r="L28" s="45"/>
      <c r="M28" s="45"/>
      <c r="N28" s="45"/>
      <c r="O28" s="49"/>
      <c r="P28" s="5"/>
    </row>
    <row r="29" spans="2:19" ht="131.44999999999999" customHeight="1" x14ac:dyDescent="0.4">
      <c r="B29" s="84"/>
      <c r="C29" s="13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3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3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3" t="s">
        <v>55</v>
      </c>
      <c r="D32" s="44" t="s">
        <v>6</v>
      </c>
      <c r="E32" s="75" t="s">
        <v>117</v>
      </c>
      <c r="F32" s="44"/>
      <c r="G32" s="67"/>
      <c r="H32" s="44" t="s">
        <v>6</v>
      </c>
      <c r="I32" s="77" t="s">
        <v>111</v>
      </c>
      <c r="J32" s="44" t="s">
        <v>6</v>
      </c>
      <c r="K32" s="67" t="s">
        <v>57</v>
      </c>
      <c r="L32" s="44" t="s">
        <v>6</v>
      </c>
      <c r="M32" s="75" t="s">
        <v>110</v>
      </c>
      <c r="N32" s="75"/>
      <c r="O32" s="76" t="s">
        <v>9</v>
      </c>
      <c r="R32" s="39"/>
      <c r="S32" s="37"/>
    </row>
    <row r="33" spans="2:19" ht="30.75" customHeight="1" x14ac:dyDescent="0.4">
      <c r="B33" s="84"/>
      <c r="C33" s="13" t="s">
        <v>56</v>
      </c>
      <c r="D33" s="135" t="s">
        <v>58</v>
      </c>
      <c r="E33" s="136"/>
      <c r="F33" s="85"/>
      <c r="G33" s="86"/>
      <c r="H33" s="86"/>
      <c r="I33" s="87"/>
      <c r="J33" s="118" t="s">
        <v>103</v>
      </c>
      <c r="K33" s="125"/>
      <c r="L33" s="85"/>
      <c r="M33" s="86"/>
      <c r="N33" s="86"/>
      <c r="O33" s="87"/>
      <c r="R33" s="39"/>
      <c r="S33" s="37"/>
    </row>
    <row r="34" spans="2:19" ht="30.75" customHeight="1" x14ac:dyDescent="0.4">
      <c r="B34" s="84"/>
      <c r="C34" s="13" t="s">
        <v>87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78</v>
      </c>
      <c r="D35" s="39" t="s">
        <v>6</v>
      </c>
      <c r="E35" s="37" t="s">
        <v>102</v>
      </c>
      <c r="F35" s="39" t="s">
        <v>6</v>
      </c>
      <c r="G35" s="73" t="s">
        <v>108</v>
      </c>
      <c r="H35" s="73"/>
      <c r="I35" s="39" t="s">
        <v>6</v>
      </c>
      <c r="J35" s="37" t="s">
        <v>112</v>
      </c>
      <c r="K35" s="39"/>
      <c r="L35" s="37"/>
      <c r="M35" s="37"/>
      <c r="N35" s="40"/>
      <c r="O35" s="74"/>
    </row>
    <row r="36" spans="2:19" ht="30.75" customHeight="1" x14ac:dyDescent="0.4">
      <c r="B36" s="84"/>
      <c r="C36" s="123"/>
      <c r="D36" s="42" t="s">
        <v>6</v>
      </c>
      <c r="E36" s="67" t="s">
        <v>113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</row>
    <row r="37" spans="2:19" ht="31.15" customHeight="1" x14ac:dyDescent="0.4">
      <c r="B37" s="84"/>
      <c r="C37" s="13" t="s">
        <v>89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3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98</v>
      </c>
      <c r="E39" s="136"/>
      <c r="F39" s="11" t="s">
        <v>6</v>
      </c>
      <c r="G39" s="58" t="s">
        <v>63</v>
      </c>
      <c r="H39" s="21" t="s">
        <v>6</v>
      </c>
      <c r="I39" s="58" t="s">
        <v>77</v>
      </c>
      <c r="J39" s="16"/>
      <c r="K39" s="21" t="s">
        <v>6</v>
      </c>
      <c r="L39" s="58" t="s">
        <v>8</v>
      </c>
      <c r="M39" s="17"/>
      <c r="N39" s="16"/>
      <c r="O39" s="50" t="s">
        <v>9</v>
      </c>
    </row>
    <row r="40" spans="2:19" ht="36.6" customHeight="1" x14ac:dyDescent="0.4">
      <c r="B40" s="133"/>
      <c r="C40" s="123"/>
      <c r="D40" s="142" t="s">
        <v>99</v>
      </c>
      <c r="E40" s="153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54"/>
      <c r="N40" s="82"/>
      <c r="O40" s="83"/>
    </row>
    <row r="41" spans="2:19" ht="30" customHeight="1" x14ac:dyDescent="0.4">
      <c r="B41" s="133"/>
      <c r="C41" s="121" t="s">
        <v>116</v>
      </c>
      <c r="D41" s="32" t="s">
        <v>6</v>
      </c>
      <c r="E41" s="33" t="s">
        <v>64</v>
      </c>
      <c r="F41" s="18"/>
      <c r="G41" s="18"/>
      <c r="H41" s="51" t="s">
        <v>6</v>
      </c>
      <c r="I41" s="52" t="s">
        <v>65</v>
      </c>
      <c r="J41" s="53"/>
      <c r="K41" s="53"/>
      <c r="L41" s="51" t="s">
        <v>6</v>
      </c>
      <c r="M41" s="52" t="s">
        <v>52</v>
      </c>
      <c r="N41" s="54"/>
      <c r="O41" s="55"/>
    </row>
    <row r="42" spans="2:19" ht="30.75" customHeight="1" x14ac:dyDescent="0.4">
      <c r="B42" s="133"/>
      <c r="C42" s="123"/>
      <c r="D42" s="19"/>
      <c r="E42" s="20" t="s">
        <v>97</v>
      </c>
      <c r="F42" s="20"/>
      <c r="G42" s="20" t="s">
        <v>9</v>
      </c>
      <c r="H42" s="56"/>
      <c r="I42" s="56" t="s">
        <v>66</v>
      </c>
      <c r="J42" s="56"/>
      <c r="K42" s="56" t="s">
        <v>9</v>
      </c>
      <c r="L42" s="56"/>
      <c r="M42" s="56" t="s">
        <v>67</v>
      </c>
      <c r="N42" s="56"/>
      <c r="O42" s="57" t="s">
        <v>9</v>
      </c>
    </row>
    <row r="43" spans="2:19" ht="40.5" customHeight="1" x14ac:dyDescent="0.4">
      <c r="B43" s="134"/>
      <c r="C43" s="13" t="s">
        <v>107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40.5" customHeight="1" x14ac:dyDescent="0.4">
      <c r="B44" s="137" t="s">
        <v>130</v>
      </c>
      <c r="C44" s="139"/>
      <c r="D44" s="11" t="s">
        <v>75</v>
      </c>
      <c r="E44" s="20" t="s">
        <v>134</v>
      </c>
      <c r="F44" s="20"/>
      <c r="G44" s="44" t="s">
        <v>75</v>
      </c>
      <c r="H44" s="56" t="s">
        <v>135</v>
      </c>
      <c r="I44" s="56"/>
      <c r="J44" s="78" t="s">
        <v>136</v>
      </c>
      <c r="K44" s="56" t="s">
        <v>137</v>
      </c>
      <c r="L44" s="56"/>
      <c r="M44" s="56"/>
      <c r="N44" s="56"/>
      <c r="O44" s="57"/>
    </row>
    <row r="45" spans="2:19" ht="16.5" customHeight="1" x14ac:dyDescent="0.4">
      <c r="B45" s="143" t="s">
        <v>131</v>
      </c>
      <c r="C45" s="144"/>
      <c r="D45" s="145"/>
      <c r="E45" s="149" t="s">
        <v>68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98.6" customHeight="1" x14ac:dyDescent="0.4">
      <c r="B46" s="146"/>
      <c r="C46" s="147"/>
      <c r="D46" s="148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6.5" customHeight="1" x14ac:dyDescent="0.4">
      <c r="B47" s="143" t="s">
        <v>132</v>
      </c>
      <c r="C47" s="144"/>
      <c r="D47" s="152"/>
      <c r="E47" s="149" t="s">
        <v>68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198.6" customHeight="1" x14ac:dyDescent="0.4">
      <c r="B48" s="146"/>
      <c r="C48" s="147"/>
      <c r="D48" s="148"/>
      <c r="E48" s="149"/>
      <c r="F48" s="150"/>
      <c r="G48" s="150"/>
      <c r="H48" s="150"/>
      <c r="I48" s="150"/>
      <c r="J48" s="150"/>
      <c r="K48" s="150"/>
      <c r="L48" s="150"/>
      <c r="M48" s="150"/>
      <c r="N48" s="150"/>
      <c r="O48" s="151"/>
    </row>
    <row r="49" spans="2:15" ht="61.15" customHeight="1" x14ac:dyDescent="0.4">
      <c r="B49" s="137" t="s">
        <v>133</v>
      </c>
      <c r="C49" s="138"/>
      <c r="D49" s="139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2:15" x14ac:dyDescent="0.4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2:15" x14ac:dyDescent="0.4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2:15" ht="18.75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</sheetData>
  <mergeCells count="50">
    <mergeCell ref="B49:D49"/>
    <mergeCell ref="E49:O49"/>
    <mergeCell ref="B50:O51"/>
    <mergeCell ref="D39:E39"/>
    <mergeCell ref="C41:C42"/>
    <mergeCell ref="B45:D46"/>
    <mergeCell ref="E45:O45"/>
    <mergeCell ref="E46:O46"/>
    <mergeCell ref="B47:D48"/>
    <mergeCell ref="E47:O47"/>
    <mergeCell ref="E48:O48"/>
    <mergeCell ref="D40:E40"/>
    <mergeCell ref="M40:O40"/>
    <mergeCell ref="B44:C44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C13:C14"/>
    <mergeCell ref="L11:O11"/>
    <mergeCell ref="D11:J11"/>
    <mergeCell ref="E8:G8"/>
    <mergeCell ref="D13:O14"/>
    <mergeCell ref="D12:J12"/>
  </mergeCells>
  <phoneticPr fontId="1"/>
  <dataValidations count="1">
    <dataValidation type="list" allowBlank="1" showInputMessage="1" showErrorMessage="1" sqref="D12:J12">
      <formula1>$R$8:$R$23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西内 俊貴</dc:creator>
  <cp:lastModifiedBy>Administrator</cp:lastModifiedBy>
  <cp:lastPrinted>2021-11-02T05:50:41Z</cp:lastPrinted>
  <dcterms:created xsi:type="dcterms:W3CDTF">2020-11-24T22:57:39Z</dcterms:created>
  <dcterms:modified xsi:type="dcterms:W3CDTF">2022-02-28T05:23:13Z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