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０２：地域支援係\Ｈ30年度\Ｈ30年度　在宅医療・介護連携推進事業\HP掲載用\"/>
    </mc:Choice>
  </mc:AlternateContent>
  <bookViews>
    <workbookView xWindow="0" yWindow="0" windowWidth="24000" windowHeight="9750"/>
  </bookViews>
  <sheets>
    <sheet name="原本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<sst xmlns="http://schemas.openxmlformats.org/spreadsheetml/2006/main" count="68" uniqueCount="51">
  <si>
    <t>記入者氏名</t>
    <rPh sb="0" eb="2">
      <t>キニュウ</t>
    </rPh>
    <rPh sb="2" eb="3">
      <t>シャ</t>
    </rPh>
    <rPh sb="3" eb="5">
      <t>シメイ</t>
    </rPh>
    <phoneticPr fontId="2"/>
  </si>
  <si>
    <t>下記のとおり</t>
    <rPh sb="0" eb="2">
      <t>カキ</t>
    </rPh>
    <phoneticPr fontId="2"/>
  </si>
  <si>
    <t>□</t>
  </si>
  <si>
    <t>特に異議はありません</t>
    <rPh sb="0" eb="1">
      <t>トク</t>
    </rPh>
    <rPh sb="2" eb="4">
      <t>イギ</t>
    </rPh>
    <phoneticPr fontId="2"/>
  </si>
  <si>
    <t>（医師等の解答欄）</t>
    <rPh sb="1" eb="3">
      <t>イシ</t>
    </rPh>
    <rPh sb="3" eb="4">
      <t>トウ</t>
    </rPh>
    <rPh sb="5" eb="8">
      <t>カイトウラン</t>
    </rPh>
    <phoneticPr fontId="2"/>
  </si>
  <si>
    <t>当ＦＡＸで回答します</t>
    <rPh sb="0" eb="1">
      <t>トウ</t>
    </rPh>
    <rPh sb="5" eb="7">
      <t>カイトウ</t>
    </rPh>
    <phoneticPr fontId="2"/>
  </si>
  <si>
    <t>（　　月　　日　　　時頃に電話をください・します）</t>
    <rPh sb="3" eb="4">
      <t>ツキ</t>
    </rPh>
    <rPh sb="6" eb="7">
      <t>ヒ</t>
    </rPh>
    <rPh sb="10" eb="11">
      <t>ジ</t>
    </rPh>
    <rPh sb="11" eb="12">
      <t>コロ</t>
    </rPh>
    <rPh sb="13" eb="15">
      <t>デンワ</t>
    </rPh>
    <phoneticPr fontId="2"/>
  </si>
  <si>
    <t>電話で話をします</t>
    <rPh sb="0" eb="2">
      <t>デンワ</t>
    </rPh>
    <rPh sb="3" eb="4">
      <t>ハナシ</t>
    </rPh>
    <phoneticPr fontId="2"/>
  </si>
  <si>
    <t>（　　月　　日　　　時頃に来院してください）</t>
    <rPh sb="3" eb="4">
      <t>ツキ</t>
    </rPh>
    <rPh sb="6" eb="7">
      <t>ヒ</t>
    </rPh>
    <rPh sb="10" eb="11">
      <t>ジ</t>
    </rPh>
    <rPh sb="11" eb="12">
      <t>コロ</t>
    </rPh>
    <rPh sb="13" eb="15">
      <t>ライイン</t>
    </rPh>
    <phoneticPr fontId="2"/>
  </si>
  <si>
    <t>直接会います</t>
    <rPh sb="0" eb="2">
      <t>チョクセツ</t>
    </rPh>
    <rPh sb="2" eb="3">
      <t>ア</t>
    </rPh>
    <phoneticPr fontId="2"/>
  </si>
  <si>
    <t>医師等の記入欄（ケアマネジャーへの連絡方法）</t>
    <rPh sb="0" eb="2">
      <t>イシ</t>
    </rPh>
    <rPh sb="2" eb="3">
      <t>トウ</t>
    </rPh>
    <rPh sb="4" eb="6">
      <t>キニュウ</t>
    </rPh>
    <rPh sb="6" eb="7">
      <t>ラン</t>
    </rPh>
    <rPh sb="17" eb="19">
      <t>レンラク</t>
    </rPh>
    <rPh sb="19" eb="21">
      <t>ホウホウ</t>
    </rPh>
    <phoneticPr fontId="2"/>
  </si>
  <si>
    <t>※　回答をお願いしますにチェックが入っている場合は、以下に記入をお願いします。</t>
    <rPh sb="2" eb="4">
      <t>カイトウ</t>
    </rPh>
    <rPh sb="6" eb="7">
      <t>ネガ</t>
    </rPh>
    <rPh sb="17" eb="18">
      <t>ハイ</t>
    </rPh>
    <rPh sb="22" eb="24">
      <t>バアイ</t>
    </rPh>
    <rPh sb="26" eb="28">
      <t>イカ</t>
    </rPh>
    <rPh sb="29" eb="31">
      <t>キニュウ</t>
    </rPh>
    <rPh sb="33" eb="34">
      <t>ネガ</t>
    </rPh>
    <phoneticPr fontId="2"/>
  </si>
  <si>
    <t>ご報告・ご連絡のみです</t>
    <rPh sb="1" eb="3">
      <t>ホウコク</t>
    </rPh>
    <rPh sb="5" eb="7">
      <t>レンラク</t>
    </rPh>
    <phoneticPr fontId="2"/>
  </si>
  <si>
    <t>回答をお願いします</t>
    <rPh sb="0" eb="2">
      <t>カイトウ</t>
    </rPh>
    <rPh sb="4" eb="5">
      <t>ネガ</t>
    </rPh>
    <phoneticPr fontId="2"/>
  </si>
  <si>
    <t>（ご相談・ご報告・ご連絡内容の詳細）</t>
    <rPh sb="2" eb="4">
      <t>ソウダン</t>
    </rPh>
    <rPh sb="6" eb="8">
      <t>ホウコク</t>
    </rPh>
    <rPh sb="10" eb="12">
      <t>レンラク</t>
    </rPh>
    <rPh sb="12" eb="14">
      <t>ナイヨウ</t>
    </rPh>
    <rPh sb="15" eb="17">
      <t>ショウサイ</t>
    </rPh>
    <phoneticPr fontId="2"/>
  </si>
  <si>
    <t>その他の連絡・報告</t>
    <rPh sb="2" eb="3">
      <t>タ</t>
    </rPh>
    <rPh sb="4" eb="6">
      <t>レンラク</t>
    </rPh>
    <rPh sb="7" eb="9">
      <t>ホウコク</t>
    </rPh>
    <phoneticPr fontId="2"/>
  </si>
  <si>
    <t>家族に関することの報告</t>
    <rPh sb="0" eb="2">
      <t>カゾク</t>
    </rPh>
    <rPh sb="3" eb="4">
      <t>カン</t>
    </rPh>
    <rPh sb="9" eb="11">
      <t>ホウコク</t>
    </rPh>
    <phoneticPr fontId="2"/>
  </si>
  <si>
    <t>体調や服薬状況の報告</t>
    <rPh sb="0" eb="2">
      <t>タイチョウ</t>
    </rPh>
    <rPh sb="3" eb="5">
      <t>フクヤク</t>
    </rPh>
    <rPh sb="5" eb="7">
      <t>ジョウキョウ</t>
    </rPh>
    <rPh sb="8" eb="10">
      <t>ホウコク</t>
    </rPh>
    <phoneticPr fontId="2"/>
  </si>
  <si>
    <t>介護サービス状況の報告</t>
    <rPh sb="0" eb="2">
      <t>カイゴ</t>
    </rPh>
    <rPh sb="6" eb="8">
      <t>ジョウキョウ</t>
    </rPh>
    <rPh sb="9" eb="11">
      <t>ホウコク</t>
    </rPh>
    <phoneticPr fontId="2"/>
  </si>
  <si>
    <t>生活状況の報告</t>
    <rPh sb="0" eb="2">
      <t>セイカツ</t>
    </rPh>
    <rPh sb="2" eb="4">
      <t>ジョウキョウ</t>
    </rPh>
    <rPh sb="5" eb="7">
      <t>ホウコク</t>
    </rPh>
    <phoneticPr fontId="2"/>
  </si>
  <si>
    <t>その他の相談</t>
    <rPh sb="2" eb="3">
      <t>タ</t>
    </rPh>
    <rPh sb="4" eb="6">
      <t>ソウダン</t>
    </rPh>
    <phoneticPr fontId="2"/>
  </si>
  <si>
    <t>介護保険申請の相談</t>
    <rPh sb="0" eb="2">
      <t>カイゴ</t>
    </rPh>
    <rPh sb="2" eb="4">
      <t>ホケン</t>
    </rPh>
    <rPh sb="4" eb="6">
      <t>シンセイ</t>
    </rPh>
    <rPh sb="7" eb="9">
      <t>ソウダン</t>
    </rPh>
    <phoneticPr fontId="2"/>
  </si>
  <si>
    <t>生活状況の相談</t>
    <rPh sb="0" eb="2">
      <t>セイカツ</t>
    </rPh>
    <rPh sb="2" eb="4">
      <t>ジョウキョウ</t>
    </rPh>
    <rPh sb="5" eb="7">
      <t>ソウダン</t>
    </rPh>
    <phoneticPr fontId="2"/>
  </si>
  <si>
    <t>医療管理上の相談</t>
    <rPh sb="0" eb="2">
      <t>イリョウ</t>
    </rPh>
    <rPh sb="2" eb="4">
      <t>カンリ</t>
    </rPh>
    <rPh sb="4" eb="5">
      <t>ジョウ</t>
    </rPh>
    <rPh sb="6" eb="8">
      <t>ソウダン</t>
    </rPh>
    <phoneticPr fontId="2"/>
  </si>
  <si>
    <t>医療系サービス導入についての相談</t>
    <rPh sb="0" eb="2">
      <t>イリョウ</t>
    </rPh>
    <rPh sb="2" eb="3">
      <t>ケイ</t>
    </rPh>
    <rPh sb="7" eb="9">
      <t>ドウニュウ</t>
    </rPh>
    <rPh sb="14" eb="16">
      <t>ソウダン</t>
    </rPh>
    <phoneticPr fontId="2"/>
  </si>
  <si>
    <t>□</t>
    <phoneticPr fontId="2"/>
  </si>
  <si>
    <t>担当ケアマネジャーになったことのごあいさつ</t>
    <rPh sb="0" eb="2">
      <t>タントウ</t>
    </rPh>
    <phoneticPr fontId="2"/>
  </si>
  <si>
    <r>
      <t>（情報提供の理由）</t>
    </r>
    <r>
      <rPr>
        <b/>
        <sz val="8"/>
        <color theme="1"/>
        <rFont val="ＭＳ ゴシック"/>
        <family val="3"/>
        <charset val="128"/>
      </rPr>
      <t>複数選択可</t>
    </r>
    <rPh sb="9" eb="11">
      <t>フクスウ</t>
    </rPh>
    <rPh sb="11" eb="13">
      <t>センタク</t>
    </rPh>
    <rPh sb="13" eb="14">
      <t>カ</t>
    </rPh>
    <phoneticPr fontId="2"/>
  </si>
  <si>
    <t>※　ＦＡＸの際は、利用者氏名をイニシャルで記入してください。</t>
    <rPh sb="6" eb="7">
      <t>サイ</t>
    </rPh>
    <rPh sb="9" eb="12">
      <t>リヨウシャ</t>
    </rPh>
    <rPh sb="12" eb="14">
      <t>シメイ</t>
    </rPh>
    <rPh sb="21" eb="23">
      <t>キニュウ</t>
    </rPh>
    <phoneticPr fontId="2"/>
  </si>
  <si>
    <t>なお、このことについては、本人または家族から同意を得ております。</t>
    <phoneticPr fontId="2"/>
  </si>
  <si>
    <t>下記の内容について、ご確認をお願いします。</t>
    <rPh sb="3" eb="5">
      <t>ナイヨウ</t>
    </rPh>
    <rPh sb="11" eb="13">
      <t>カクニン</t>
    </rPh>
    <rPh sb="15" eb="16">
      <t>ネガ</t>
    </rPh>
    <phoneticPr fontId="17"/>
  </si>
  <si>
    <t>様の担当をさせていただいております。</t>
    <rPh sb="0" eb="1">
      <t>サマ</t>
    </rPh>
    <rPh sb="2" eb="4">
      <t>タントウ</t>
    </rPh>
    <phoneticPr fontId="2"/>
  </si>
  <si>
    <t>貴院におかかりの　　　　　　　　</t>
    <rPh sb="0" eb="1">
      <t>キ</t>
    </rPh>
    <rPh sb="1" eb="2">
      <t>イン</t>
    </rPh>
    <phoneticPr fontId="2"/>
  </si>
  <si>
    <t>■</t>
    <phoneticPr fontId="2"/>
  </si>
  <si>
    <t>です。</t>
    <phoneticPr fontId="2"/>
  </si>
  <si>
    <r>
      <t>「担当ケアマネジャーの</t>
    </r>
    <r>
      <rPr>
        <b/>
        <u/>
        <sz val="14"/>
        <color theme="1"/>
        <rFont val="ＭＳ Ｐゴシック"/>
        <family val="3"/>
        <charset val="128"/>
      </rPr>
      <t/>
    </r>
    <rPh sb="1" eb="3">
      <t>タントウ</t>
    </rPh>
    <phoneticPr fontId="17"/>
  </si>
  <si>
    <t>　</t>
    <phoneticPr fontId="2"/>
  </si>
  <si>
    <t>ＦＡＸ番号</t>
    <rPh sb="3" eb="4">
      <t>バン</t>
    </rPh>
    <rPh sb="4" eb="5">
      <t>ゴウ</t>
    </rPh>
    <phoneticPr fontId="2"/>
  </si>
  <si>
    <t>様</t>
    <rPh sb="0" eb="1">
      <t>サマ</t>
    </rPh>
    <phoneticPr fontId="2"/>
  </si>
  <si>
    <t>氏　　　名</t>
    <rPh sb="0" eb="1">
      <t>シ</t>
    </rPh>
    <rPh sb="4" eb="5">
      <t>メイ</t>
    </rPh>
    <phoneticPr fontId="2"/>
  </si>
  <si>
    <t>電話番号</t>
    <rPh sb="0" eb="2">
      <t>デンワ</t>
    </rPh>
    <rPh sb="2" eb="3">
      <t>バン</t>
    </rPh>
    <rPh sb="3" eb="4">
      <t>ゴウ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</si>
  <si>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</si>
  <si>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事業所名</t>
    <rPh sb="0" eb="1">
      <t>コト</t>
    </rPh>
    <rPh sb="1" eb="2">
      <t>ギョウ</t>
    </rPh>
    <rPh sb="2" eb="3">
      <t>ショ</t>
    </rPh>
    <rPh sb="3" eb="4">
      <t>メイ</t>
    </rPh>
    <phoneticPr fontId="2"/>
  </si>
  <si>
    <t>依頼先</t>
    <rPh sb="0" eb="3">
      <t>イライサキ</t>
    </rPh>
    <phoneticPr fontId="2"/>
  </si>
  <si>
    <t>依頼元</t>
    <rPh sb="0" eb="2">
      <t>イライ</t>
    </rPh>
    <rPh sb="2" eb="3">
      <t>モト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</si>
  <si>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</si>
  <si>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</si>
  <si>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</si>
  <si>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</si>
  <si>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ケアマネジャーから病院・かかりつけ医等への連絡書（面談・ＦＡＸ）</t>
    <rPh sb="18" eb="19">
      <t>トウ</t>
    </rPh>
    <rPh sb="25" eb="27">
      <t>メンダン</t>
    </rPh>
    <phoneticPr fontId="17"/>
  </si>
  <si>
    <t>様式１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</si>
</sst>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/>
    <xf numFmtId="0" fontId="6" fillId="0" borderId="2" xfId="0" applyFont="1" applyBorder="1"/>
    <xf numFmtId="0" fontId="7" fillId="0" borderId="2" xfId="0" applyFont="1" applyBorder="1"/>
    <xf numFmtId="0" fontId="3" fillId="0" borderId="2" xfId="0" applyFont="1" applyBorder="1"/>
    <xf numFmtId="0" fontId="1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/>
    <xf numFmtId="0" fontId="11" fillId="0" borderId="4" xfId="0" applyFont="1" applyBorder="1"/>
    <xf numFmtId="0" fontId="11" fillId="0" borderId="0" xfId="0" applyFont="1" applyBorder="1"/>
    <xf numFmtId="0" fontId="11" fillId="0" borderId="5" xfId="0" applyFont="1" applyBorder="1"/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5" xfId="0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Continuous" vertical="center"/>
    </xf>
    <xf numFmtId="0" fontId="21" fillId="0" borderId="0" xfId="0" applyFont="1" applyBorder="1" applyAlignment="1"/>
    <xf numFmtId="58" fontId="5" fillId="0" borderId="0" xfId="0" applyNumberFormat="1" applyFont="1" applyBorder="1" applyAlignment="1">
      <alignment horizontal="center" vertical="center"/>
    </xf>
    <xf numFmtId="58" fontId="5" fillId="0" borderId="0" xfId="0" applyNumberFormat="1" applyFont="1" applyBorder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>
      <alignment horizontal="centerContinuous" vertical="center"/>
    </xf>
    <xf numFmtId="0" fontId="15" fillId="0" borderId="0" xfId="0" applyFont="1" applyAlignment="1" applyProtection="1">
      <protection locked="0"/>
    </xf>
    <xf numFmtId="0" fontId="15" fillId="0" borderId="6" xfId="0" applyFont="1" applyBorder="1" applyAlignment="1"/>
    <xf numFmtId="0" fontId="16" fillId="0" borderId="6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8" fillId="0" borderId="5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3</xdr:row>
      <xdr:rowOff>99060</xdr:rowOff>
    </xdr:from>
    <xdr:to>
      <xdr:col>24</xdr:col>
      <xdr:colOff>68580</xdr:colOff>
      <xdr:row>9</xdr:row>
      <xdr:rowOff>182880</xdr:rowOff>
    </xdr:to>
    <xdr:sp macro="" textlink="">
      <xdr:nvSpPr>
        <xdr:cNvPr id="2" name="角丸四角形 1"/>
        <xdr:cNvSpPr/>
      </xdr:nvSpPr>
      <xdr:spPr>
        <a:xfrm>
          <a:off x="1421130" y="613410"/>
          <a:ext cx="14878050" cy="110299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22860</xdr:colOff>
      <xdr:row>6</xdr:row>
      <xdr:rowOff>99060</xdr:rowOff>
    </xdr:from>
    <xdr:to>
      <xdr:col>27</xdr:col>
      <xdr:colOff>114300</xdr:colOff>
      <xdr:row>7</xdr:row>
      <xdr:rowOff>190500</xdr:rowOff>
    </xdr:to>
    <xdr:sp macro="" textlink="">
      <xdr:nvSpPr>
        <xdr:cNvPr id="3" name="右矢印 2"/>
        <xdr:cNvSpPr/>
      </xdr:nvSpPr>
      <xdr:spPr>
        <a:xfrm>
          <a:off x="16929735" y="1127760"/>
          <a:ext cx="1443990" cy="24384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60960</xdr:colOff>
      <xdr:row>3</xdr:row>
      <xdr:rowOff>99060</xdr:rowOff>
    </xdr:from>
    <xdr:to>
      <xdr:col>50</xdr:col>
      <xdr:colOff>53340</xdr:colOff>
      <xdr:row>9</xdr:row>
      <xdr:rowOff>175260</xdr:rowOff>
    </xdr:to>
    <xdr:sp macro="" textlink="">
      <xdr:nvSpPr>
        <xdr:cNvPr id="4" name="角丸四角形 3"/>
        <xdr:cNvSpPr/>
      </xdr:nvSpPr>
      <xdr:spPr>
        <a:xfrm>
          <a:off x="18996660" y="613410"/>
          <a:ext cx="14870430" cy="1104900"/>
        </a:xfrm>
        <a:prstGeom prst="roundRect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15240</xdr:colOff>
      <xdr:row>25</xdr:row>
      <xdr:rowOff>53340</xdr:rowOff>
    </xdr:from>
    <xdr:to>
      <xdr:col>50</xdr:col>
      <xdr:colOff>91440</xdr:colOff>
      <xdr:row>40</xdr:row>
      <xdr:rowOff>106680</xdr:rowOff>
    </xdr:to>
    <xdr:sp macro="" textlink="">
      <xdr:nvSpPr>
        <xdr:cNvPr id="5" name="角丸四角形 4"/>
        <xdr:cNvSpPr/>
      </xdr:nvSpPr>
      <xdr:spPr>
        <a:xfrm>
          <a:off x="1367790" y="4339590"/>
          <a:ext cx="32537400" cy="2625090"/>
        </a:xfrm>
        <a:prstGeom prst="roundRect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7620</xdr:colOff>
      <xdr:row>42</xdr:row>
      <xdr:rowOff>76200</xdr:rowOff>
    </xdr:from>
    <xdr:to>
      <xdr:col>50</xdr:col>
      <xdr:colOff>106680</xdr:colOff>
      <xdr:row>58</xdr:row>
      <xdr:rowOff>91440</xdr:rowOff>
    </xdr:to>
    <xdr:sp macro="" textlink="">
      <xdr:nvSpPr>
        <xdr:cNvPr id="6" name="角丸四角形 5"/>
        <xdr:cNvSpPr/>
      </xdr:nvSpPr>
      <xdr:spPr>
        <a:xfrm>
          <a:off x="1360170" y="7277100"/>
          <a:ext cx="32560260" cy="2758440"/>
        </a:xfrm>
        <a:prstGeom prst="roundRect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59"/>
  <sheetViews>
    <sheetView tabSelected="1" workbookViewId="0">
      <selection activeCell="Y28" sqref="Y28:Z28"/>
    </sheetView>
  </sheetViews>
  <sheetFormatPr defaultColWidth="8.875" defaultRowHeight="13.5" x14ac:dyDescent="0.15"/>
  <cols>
    <col min="1" max="72" width="1.875" style="1" customWidth="1"/>
    <col min="73" max="73" width="0" style="1" hidden="1" customWidth="1"/>
    <col min="74" max="16384" width="8.875" style="1"/>
  </cols>
  <sheetData>
    <row r="1" spans="2:76" ht="14.25" x14ac:dyDescent="0.15">
      <c r="B1" s="5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75" t="s">
        <v>50</v>
      </c>
      <c r="AX1" s="75"/>
      <c r="AY1" s="75"/>
      <c r="AZ1" s="76"/>
    </row>
    <row r="2" spans="2:76" ht="23.25" customHeight="1" x14ac:dyDescent="0.15">
      <c r="B2" s="77" t="s">
        <v>49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9"/>
      <c r="BB2" s="39"/>
      <c r="BC2" s="39"/>
      <c r="BD2" s="39"/>
      <c r="BE2" s="39"/>
      <c r="BF2" s="39"/>
      <c r="BG2" s="39"/>
      <c r="BH2" s="39"/>
      <c r="BI2" s="39"/>
      <c r="BJ2" s="39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</row>
    <row r="3" spans="2:76" ht="13.15" customHeight="1" x14ac:dyDescent="0.15">
      <c r="B3" s="7"/>
      <c r="C3" s="49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4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80" t="s">
        <v>48</v>
      </c>
      <c r="AJ3" s="80"/>
      <c r="AK3" s="80"/>
      <c r="AL3" s="80"/>
      <c r="AM3" s="54"/>
      <c r="AN3" s="80"/>
      <c r="AO3" s="54" t="s">
        <v>47</v>
      </c>
      <c r="AP3" s="80"/>
      <c r="AQ3" s="54"/>
      <c r="AR3" s="54"/>
      <c r="AS3" s="54" t="s">
        <v>46</v>
      </c>
      <c r="AT3" s="54"/>
      <c r="AU3" s="54"/>
      <c r="AV3" s="54"/>
      <c r="AW3" s="54" t="s">
        <v>45</v>
      </c>
      <c r="AX3" s="54"/>
      <c r="AY3" s="6"/>
      <c r="AZ3" s="5"/>
      <c r="BD3" s="39"/>
      <c r="BE3" s="39"/>
      <c r="BF3" s="39"/>
      <c r="BG3" s="39"/>
      <c r="BH3" s="39"/>
      <c r="BI3" s="39"/>
      <c r="BJ3" s="39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73"/>
      <c r="BV3" s="73"/>
    </row>
    <row r="4" spans="2:76" ht="8.4499999999999993" customHeight="1" x14ac:dyDescent="0.15">
      <c r="B4" s="7"/>
      <c r="C4" s="44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25"/>
      <c r="AD4" s="25"/>
      <c r="AE4" s="25"/>
      <c r="AF4" s="25"/>
      <c r="AG4" s="25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6"/>
      <c r="AS4" s="6"/>
      <c r="AT4" s="6"/>
      <c r="AU4" s="6"/>
      <c r="AV4" s="6"/>
      <c r="AW4" s="6"/>
      <c r="AX4" s="6"/>
      <c r="AY4" s="6"/>
      <c r="AZ4" s="5"/>
      <c r="BD4" s="39"/>
      <c r="BE4" s="39"/>
      <c r="BF4" s="39"/>
      <c r="BG4" s="39"/>
      <c r="BH4" s="39"/>
      <c r="BI4" s="39"/>
      <c r="BJ4" s="39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73"/>
      <c r="BV4" s="73"/>
    </row>
    <row r="5" spans="2:76" ht="14.45" customHeight="1" x14ac:dyDescent="0.15">
      <c r="B5" s="7"/>
      <c r="C5" s="44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3"/>
      <c r="AD5" s="43"/>
      <c r="AE5" s="43"/>
      <c r="AF5" s="43"/>
      <c r="AG5" s="43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6"/>
      <c r="AS5" s="6"/>
      <c r="AT5" s="6"/>
      <c r="AU5" s="6"/>
      <c r="AV5" s="6"/>
      <c r="AW5" s="6"/>
      <c r="AX5" s="6"/>
      <c r="AY5" s="6"/>
      <c r="AZ5" s="5"/>
      <c r="BD5" s="39"/>
      <c r="BE5" s="39"/>
      <c r="BF5" s="39"/>
      <c r="BG5" s="39"/>
      <c r="BH5" s="39"/>
      <c r="BI5" s="39"/>
      <c r="BJ5" s="39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7"/>
      <c r="BV5" s="37"/>
    </row>
    <row r="6" spans="2:76" ht="20.25" customHeight="1" x14ac:dyDescent="0.15">
      <c r="B6" s="7"/>
      <c r="C6" s="44"/>
      <c r="D6" s="74" t="s">
        <v>44</v>
      </c>
      <c r="E6" s="74"/>
      <c r="F6" s="74"/>
      <c r="G6" s="74"/>
      <c r="H6" s="74"/>
      <c r="I6" s="74"/>
      <c r="J6" s="74"/>
      <c r="K6" s="74"/>
      <c r="L6" s="74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25"/>
      <c r="AC6" s="25"/>
      <c r="AD6" s="74" t="s">
        <v>43</v>
      </c>
      <c r="AE6" s="74"/>
      <c r="AF6" s="74"/>
      <c r="AG6" s="74"/>
      <c r="AH6" s="74"/>
      <c r="AI6" s="74"/>
      <c r="AJ6" s="74"/>
      <c r="AK6" s="74"/>
      <c r="AL6" s="74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6"/>
      <c r="AX6" s="6"/>
      <c r="AY6" s="6"/>
      <c r="AZ6" s="5"/>
      <c r="BE6" s="35"/>
      <c r="BF6" s="35"/>
      <c r="BG6" s="35"/>
      <c r="BH6" s="35"/>
      <c r="BI6" s="35"/>
      <c r="BJ6" s="35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7"/>
      <c r="BV6" s="37"/>
    </row>
    <row r="7" spans="2:76" ht="20.25" customHeight="1" x14ac:dyDescent="0.15">
      <c r="B7" s="7"/>
      <c r="C7" s="44"/>
      <c r="D7" s="61" t="s">
        <v>42</v>
      </c>
      <c r="E7" s="61"/>
      <c r="F7" s="61"/>
      <c r="G7" s="61"/>
      <c r="H7" s="61"/>
      <c r="I7" s="61"/>
      <c r="J7" s="61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43"/>
      <c r="Z7" s="43"/>
      <c r="AA7" s="43"/>
      <c r="AB7" s="42"/>
      <c r="AC7" s="42"/>
      <c r="AD7" s="45" t="s">
        <v>41</v>
      </c>
      <c r="AE7" s="41"/>
      <c r="AF7" s="41"/>
      <c r="AG7" s="41"/>
      <c r="AH7" s="41"/>
      <c r="AI7" s="41"/>
      <c r="AJ7" s="41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"/>
      <c r="AZ7" s="5"/>
      <c r="BK7" s="39"/>
      <c r="BL7" s="39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7"/>
      <c r="BX7" s="37"/>
    </row>
    <row r="8" spans="2:76" ht="20.25" customHeight="1" x14ac:dyDescent="0.15">
      <c r="B8" s="7"/>
      <c r="C8" s="44"/>
      <c r="D8" s="61" t="s">
        <v>40</v>
      </c>
      <c r="E8" s="61"/>
      <c r="F8" s="61"/>
      <c r="G8" s="61"/>
      <c r="H8" s="61"/>
      <c r="I8" s="61"/>
      <c r="J8" s="61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43"/>
      <c r="Z8" s="43"/>
      <c r="AA8" s="43"/>
      <c r="AB8" s="42"/>
      <c r="AC8" s="42"/>
      <c r="AD8" s="45" t="s">
        <v>39</v>
      </c>
      <c r="AE8" s="41"/>
      <c r="AF8" s="41"/>
      <c r="AG8" s="41"/>
      <c r="AH8" s="41"/>
      <c r="AI8" s="41"/>
      <c r="AJ8" s="41"/>
      <c r="AK8" s="62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4" t="s">
        <v>38</v>
      </c>
      <c r="AX8" s="65"/>
      <c r="AY8" s="6"/>
      <c r="AZ8" s="5"/>
      <c r="BK8" s="39"/>
      <c r="BL8" s="39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7"/>
      <c r="BX8" s="37"/>
    </row>
    <row r="9" spans="2:76" ht="20.25" customHeight="1" x14ac:dyDescent="0.15">
      <c r="B9" s="7"/>
      <c r="C9" s="44"/>
      <c r="D9" s="61" t="s">
        <v>37</v>
      </c>
      <c r="E9" s="61"/>
      <c r="F9" s="61"/>
      <c r="G9" s="61"/>
      <c r="H9" s="61"/>
      <c r="I9" s="61"/>
      <c r="J9" s="6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43"/>
      <c r="Z9" s="43"/>
      <c r="AA9" s="43"/>
      <c r="AB9" s="42"/>
      <c r="AC9" s="42"/>
      <c r="AD9" s="41"/>
      <c r="AE9" s="41"/>
      <c r="AF9" s="41"/>
      <c r="AG9" s="41"/>
      <c r="AH9" s="41"/>
      <c r="AI9" s="41"/>
      <c r="AJ9" s="41"/>
      <c r="AK9" s="41"/>
      <c r="AL9" s="41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6"/>
      <c r="AZ9" s="5"/>
      <c r="BK9" s="39"/>
      <c r="BL9" s="39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7"/>
      <c r="BX9" s="37"/>
    </row>
    <row r="10" spans="2:76" ht="22.15" customHeight="1" x14ac:dyDescent="0.15">
      <c r="B10" s="7"/>
      <c r="C10" s="2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4"/>
      <c r="T10" s="25"/>
      <c r="U10" s="6"/>
      <c r="V10" s="24"/>
      <c r="W10" s="24"/>
      <c r="X10" s="24"/>
      <c r="Y10" s="36"/>
      <c r="Z10" s="36"/>
      <c r="AA10" s="3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H10" s="1" t="s">
        <v>36</v>
      </c>
      <c r="BK10" s="35"/>
      <c r="BL10" s="35"/>
      <c r="BM10" s="35"/>
      <c r="BN10" s="35"/>
    </row>
    <row r="11" spans="2:76" ht="13.15" customHeight="1" x14ac:dyDescent="0.15">
      <c r="B11" s="66" t="s">
        <v>35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70" t="s">
        <v>34</v>
      </c>
      <c r="AJ11" s="70"/>
      <c r="AK11" s="70"/>
      <c r="AL11" s="70"/>
      <c r="AM11" s="70"/>
      <c r="AN11" s="70"/>
      <c r="AO11" s="70"/>
      <c r="AP11" s="29"/>
      <c r="AQ11" s="29"/>
      <c r="AR11" s="6"/>
      <c r="AS11" s="6"/>
      <c r="AT11" s="6"/>
      <c r="AU11" s="6"/>
      <c r="AV11" s="6"/>
      <c r="AW11" s="6"/>
      <c r="AX11" s="6"/>
      <c r="AY11" s="6"/>
      <c r="AZ11" s="5"/>
    </row>
    <row r="12" spans="2:76" ht="13.15" customHeight="1" x14ac:dyDescent="0.15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70"/>
      <c r="AJ12" s="70"/>
      <c r="AK12" s="70"/>
      <c r="AL12" s="70"/>
      <c r="AM12" s="70"/>
      <c r="AN12" s="70"/>
      <c r="AO12" s="70"/>
      <c r="AP12" s="29"/>
      <c r="AQ12" s="29"/>
      <c r="AR12" s="6"/>
      <c r="AS12" s="6"/>
      <c r="AT12" s="6"/>
      <c r="AU12" s="6"/>
      <c r="AV12" s="6"/>
      <c r="AW12" s="6"/>
      <c r="AX12" s="6"/>
      <c r="AY12" s="6"/>
      <c r="AZ12" s="5"/>
      <c r="BU12" s="1" t="s">
        <v>25</v>
      </c>
    </row>
    <row r="13" spans="2:76" ht="10.15" customHeight="1" x14ac:dyDescent="0.15"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32"/>
      <c r="AJ13" s="32"/>
      <c r="AK13" s="32"/>
      <c r="AL13" s="32"/>
      <c r="AM13" s="32"/>
      <c r="AN13" s="32"/>
      <c r="AO13" s="32"/>
      <c r="AP13" s="29"/>
      <c r="AQ13" s="29"/>
      <c r="AR13" s="6"/>
      <c r="AS13" s="6"/>
      <c r="AT13" s="6"/>
      <c r="AU13" s="6"/>
      <c r="AV13" s="6"/>
      <c r="AW13" s="6"/>
      <c r="AX13" s="6"/>
      <c r="AY13" s="6"/>
      <c r="AZ13" s="5"/>
      <c r="BU13" s="1" t="s">
        <v>33</v>
      </c>
    </row>
    <row r="14" spans="2:76" ht="18.600000000000001" customHeight="1" x14ac:dyDescent="0.15">
      <c r="B14" s="31"/>
      <c r="C14" s="28"/>
      <c r="D14" s="71" t="s">
        <v>32</v>
      </c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30" t="s">
        <v>31</v>
      </c>
      <c r="AA14" s="29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6"/>
      <c r="AS14" s="6"/>
      <c r="AT14" s="6"/>
      <c r="AU14" s="6"/>
      <c r="AV14" s="6"/>
      <c r="AW14" s="6"/>
      <c r="AX14" s="6"/>
      <c r="AY14" s="6"/>
      <c r="AZ14" s="5"/>
    </row>
    <row r="15" spans="2:76" ht="18.600000000000001" customHeight="1" x14ac:dyDescent="0.15">
      <c r="B15" s="27"/>
      <c r="C15" s="26"/>
      <c r="D15" s="26" t="s">
        <v>30</v>
      </c>
      <c r="E15" s="2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4"/>
      <c r="T15" s="25"/>
      <c r="U15" s="23"/>
      <c r="V15" s="24"/>
      <c r="W15" s="24"/>
      <c r="X15" s="24"/>
      <c r="Y15" s="6"/>
      <c r="Z15" s="24"/>
      <c r="AA15" s="24"/>
      <c r="AB15" s="24"/>
      <c r="AC15" s="6"/>
      <c r="AD15" s="24"/>
      <c r="AE15" s="24"/>
      <c r="AF15" s="23"/>
      <c r="AG15" s="22"/>
      <c r="AH15" s="23"/>
      <c r="AI15" s="22"/>
      <c r="AJ15" s="22"/>
      <c r="AK15" s="22"/>
      <c r="AL15" s="22"/>
      <c r="AM15" s="22"/>
      <c r="AN15" s="22"/>
      <c r="AO15" s="22"/>
      <c r="AP15" s="22"/>
      <c r="AQ15" s="21"/>
      <c r="AR15" s="6"/>
      <c r="AS15" s="6"/>
      <c r="AT15" s="6"/>
      <c r="AU15" s="6"/>
      <c r="AV15" s="6"/>
      <c r="AW15" s="6"/>
      <c r="AX15" s="6"/>
      <c r="AY15" s="6"/>
      <c r="AZ15" s="5"/>
    </row>
    <row r="16" spans="2:76" ht="18.600000000000001" customHeight="1" x14ac:dyDescent="0.15">
      <c r="B16" s="27"/>
      <c r="C16" s="26"/>
      <c r="D16" s="26" t="s">
        <v>29</v>
      </c>
      <c r="E16" s="23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4"/>
      <c r="T16" s="25"/>
      <c r="U16" s="23"/>
      <c r="V16" s="24"/>
      <c r="W16" s="24"/>
      <c r="X16" s="24"/>
      <c r="Y16" s="6"/>
      <c r="Z16" s="24"/>
      <c r="AA16" s="24"/>
      <c r="AB16" s="24"/>
      <c r="AC16" s="6"/>
      <c r="AD16" s="24"/>
      <c r="AE16" s="24"/>
      <c r="AF16" s="23"/>
      <c r="AG16" s="22"/>
      <c r="AH16" s="23"/>
      <c r="AI16" s="22"/>
      <c r="AJ16" s="22"/>
      <c r="AK16" s="22"/>
      <c r="AL16" s="22"/>
      <c r="AM16" s="22"/>
      <c r="AN16" s="22"/>
      <c r="AO16" s="22"/>
      <c r="AP16" s="22"/>
      <c r="AQ16" s="21"/>
      <c r="AR16" s="6"/>
      <c r="AS16" s="6"/>
      <c r="AT16" s="6"/>
      <c r="AU16" s="6"/>
      <c r="AV16" s="6"/>
      <c r="AW16" s="6"/>
      <c r="AX16" s="6"/>
      <c r="AY16" s="6"/>
      <c r="AZ16" s="5"/>
    </row>
    <row r="17" spans="2:52" ht="19.899999999999999" customHeight="1" x14ac:dyDescent="0.15">
      <c r="B17" s="7"/>
      <c r="C17" s="6"/>
      <c r="D17" s="20" t="s">
        <v>28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</row>
    <row r="18" spans="2:52" s="16" customFormat="1" ht="21" customHeight="1" x14ac:dyDescent="0.15">
      <c r="B18" s="19"/>
      <c r="C18" s="18"/>
      <c r="D18" s="60" t="s">
        <v>27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7"/>
    </row>
    <row r="19" spans="2:52" ht="15.6" customHeight="1" x14ac:dyDescent="0.15">
      <c r="B19" s="7"/>
      <c r="C19" s="6"/>
      <c r="D19" s="54" t="s">
        <v>25</v>
      </c>
      <c r="E19" s="54"/>
      <c r="F19" s="6"/>
      <c r="G19" s="15" t="s">
        <v>26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</row>
    <row r="20" spans="2:52" ht="15.6" customHeight="1" x14ac:dyDescent="0.15">
      <c r="B20" s="7"/>
      <c r="C20" s="6"/>
      <c r="D20" s="54" t="s">
        <v>25</v>
      </c>
      <c r="E20" s="54"/>
      <c r="F20" s="6"/>
      <c r="G20" s="15" t="s">
        <v>24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54" t="s">
        <v>2</v>
      </c>
      <c r="Y20" s="54"/>
      <c r="Z20" s="6"/>
      <c r="AA20" s="15" t="s">
        <v>23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54" t="s">
        <v>2</v>
      </c>
      <c r="AO20" s="54"/>
      <c r="AP20" s="6"/>
      <c r="AQ20" s="15" t="s">
        <v>22</v>
      </c>
      <c r="AR20" s="6"/>
      <c r="AS20" s="6"/>
      <c r="AT20" s="6"/>
      <c r="AU20" s="6"/>
      <c r="AV20" s="6"/>
      <c r="AW20" s="6"/>
      <c r="AX20" s="6"/>
      <c r="AY20" s="6"/>
      <c r="AZ20" s="5"/>
    </row>
    <row r="21" spans="2:52" ht="15.6" customHeight="1" x14ac:dyDescent="0.15">
      <c r="B21" s="7"/>
      <c r="C21" s="6"/>
      <c r="D21" s="54" t="s">
        <v>2</v>
      </c>
      <c r="E21" s="54"/>
      <c r="F21" s="6"/>
      <c r="G21" s="15" t="s">
        <v>21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54" t="s">
        <v>2</v>
      </c>
      <c r="Y21" s="54"/>
      <c r="Z21" s="6"/>
      <c r="AA21" s="15" t="s">
        <v>20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54"/>
      <c r="AO21" s="54"/>
      <c r="AP21" s="6"/>
      <c r="AR21" s="6"/>
      <c r="AS21" s="6"/>
      <c r="AT21" s="6"/>
      <c r="AU21" s="6"/>
      <c r="AV21" s="6"/>
      <c r="AW21" s="6"/>
      <c r="AX21" s="6"/>
      <c r="AY21" s="6"/>
      <c r="AZ21" s="5"/>
    </row>
    <row r="22" spans="2:52" ht="15.6" customHeight="1" x14ac:dyDescent="0.15">
      <c r="B22" s="7"/>
      <c r="C22" s="6"/>
      <c r="D22" s="54" t="s">
        <v>2</v>
      </c>
      <c r="E22" s="54"/>
      <c r="F22" s="6"/>
      <c r="G22" s="15" t="s">
        <v>19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54" t="s">
        <v>2</v>
      </c>
      <c r="Y22" s="54"/>
      <c r="Z22" s="6"/>
      <c r="AA22" s="15" t="s">
        <v>18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54" t="s">
        <v>2</v>
      </c>
      <c r="AO22" s="54"/>
      <c r="AP22" s="6"/>
      <c r="AQ22" s="15" t="s">
        <v>17</v>
      </c>
      <c r="AR22" s="6"/>
      <c r="AS22" s="6"/>
      <c r="AT22" s="6"/>
      <c r="AU22" s="6"/>
      <c r="AV22" s="6"/>
      <c r="AW22" s="6"/>
      <c r="AX22" s="6"/>
      <c r="AY22" s="6"/>
      <c r="AZ22" s="5"/>
    </row>
    <row r="23" spans="2:52" ht="15.6" customHeight="1" x14ac:dyDescent="0.15">
      <c r="B23" s="7"/>
      <c r="C23" s="6"/>
      <c r="D23" s="54" t="s">
        <v>2</v>
      </c>
      <c r="E23" s="54"/>
      <c r="F23" s="6"/>
      <c r="G23" s="15" t="s">
        <v>16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54" t="s">
        <v>2</v>
      </c>
      <c r="Y23" s="54"/>
      <c r="Z23" s="6"/>
      <c r="AA23" s="15" t="s">
        <v>15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54"/>
      <c r="AO23" s="54"/>
      <c r="AP23" s="6"/>
      <c r="AR23" s="6"/>
      <c r="AS23" s="6"/>
      <c r="AT23" s="6"/>
      <c r="AU23" s="6"/>
      <c r="AV23" s="6"/>
      <c r="AW23" s="6"/>
      <c r="AX23" s="6"/>
      <c r="AY23" s="6"/>
      <c r="AZ23" s="5"/>
    </row>
    <row r="24" spans="2:52" ht="7.9" customHeight="1" x14ac:dyDescent="0.15">
      <c r="B24" s="7"/>
      <c r="C24" s="6"/>
      <c r="D24" s="14"/>
      <c r="E24" s="1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</row>
    <row r="25" spans="2:52" ht="7.9" customHeight="1" x14ac:dyDescent="0.15">
      <c r="B25" s="7"/>
      <c r="C25" s="6"/>
      <c r="D25" s="14"/>
      <c r="E25" s="14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</row>
    <row r="26" spans="2:52" x14ac:dyDescent="0.15"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</row>
    <row r="27" spans="2:52" x14ac:dyDescent="0.15">
      <c r="B27" s="7"/>
      <c r="C27" s="6"/>
      <c r="D27" s="8" t="s">
        <v>14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</row>
    <row r="28" spans="2:52" ht="15.6" customHeight="1" x14ac:dyDescent="0.15">
      <c r="B28" s="7"/>
      <c r="C28" s="6"/>
      <c r="D28" s="58" t="s">
        <v>2</v>
      </c>
      <c r="E28" s="58"/>
      <c r="F28" s="3"/>
      <c r="G28" s="13" t="s">
        <v>13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6"/>
      <c r="S28" s="6"/>
      <c r="T28" s="6"/>
      <c r="U28" s="6"/>
      <c r="V28" s="6"/>
      <c r="W28" s="6"/>
      <c r="X28" s="6"/>
      <c r="Y28" s="59" t="s">
        <v>2</v>
      </c>
      <c r="Z28" s="59"/>
      <c r="AA28" s="11"/>
      <c r="AB28" s="12" t="s">
        <v>12</v>
      </c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</row>
    <row r="29" spans="2:52" x14ac:dyDescent="0.15">
      <c r="B29" s="7"/>
      <c r="C29" s="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6"/>
      <c r="AY29" s="6"/>
      <c r="AZ29" s="5"/>
    </row>
    <row r="30" spans="2:52" x14ac:dyDescent="0.15">
      <c r="B30" s="7"/>
      <c r="C30" s="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6"/>
      <c r="AY30" s="6"/>
      <c r="AZ30" s="5"/>
    </row>
    <row r="31" spans="2:52" x14ac:dyDescent="0.15">
      <c r="B31" s="7"/>
      <c r="C31" s="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6"/>
      <c r="AY31" s="6"/>
      <c r="AZ31" s="5"/>
    </row>
    <row r="32" spans="2:52" x14ac:dyDescent="0.15">
      <c r="B32" s="7"/>
      <c r="C32" s="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6"/>
      <c r="AY32" s="6"/>
      <c r="AZ32" s="5"/>
    </row>
    <row r="33" spans="2:71" x14ac:dyDescent="0.15">
      <c r="B33" s="7"/>
      <c r="C33" s="6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6"/>
      <c r="AY33" s="6"/>
      <c r="AZ33" s="5"/>
    </row>
    <row r="34" spans="2:71" x14ac:dyDescent="0.15">
      <c r="B34" s="7"/>
      <c r="C34" s="6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6"/>
      <c r="AY34" s="6"/>
      <c r="AZ34" s="5"/>
    </row>
    <row r="35" spans="2:71" x14ac:dyDescent="0.15">
      <c r="B35" s="7"/>
      <c r="C35" s="6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6"/>
      <c r="AY35" s="6"/>
      <c r="AZ35" s="5"/>
    </row>
    <row r="36" spans="2:71" x14ac:dyDescent="0.15">
      <c r="B36" s="7"/>
      <c r="C36" s="6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6"/>
      <c r="AY36" s="6"/>
      <c r="AZ36" s="5"/>
    </row>
    <row r="37" spans="2:71" x14ac:dyDescent="0.15">
      <c r="B37" s="7"/>
      <c r="C37" s="6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6"/>
      <c r="AY37" s="6"/>
      <c r="AZ37" s="5"/>
    </row>
    <row r="38" spans="2:71" x14ac:dyDescent="0.15">
      <c r="B38" s="7"/>
      <c r="C38" s="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6"/>
      <c r="AY38" s="6"/>
      <c r="AZ38" s="5"/>
    </row>
    <row r="39" spans="2:71" x14ac:dyDescent="0.15">
      <c r="B39" s="7"/>
      <c r="C39" s="6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6"/>
      <c r="AY39" s="6"/>
      <c r="AZ39" s="5"/>
    </row>
    <row r="40" spans="2:71" x14ac:dyDescent="0.15">
      <c r="B40" s="7"/>
      <c r="C40" s="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6"/>
      <c r="AY40" s="6"/>
      <c r="AZ40" s="5"/>
    </row>
    <row r="41" spans="2:71" x14ac:dyDescent="0.15"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5"/>
    </row>
    <row r="42" spans="2:71" x14ac:dyDescent="0.15">
      <c r="B42" s="7"/>
      <c r="C42" s="10" t="s">
        <v>11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5"/>
    </row>
    <row r="43" spans="2:71" x14ac:dyDescent="0.15"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5"/>
    </row>
    <row r="44" spans="2:71" x14ac:dyDescent="0.15">
      <c r="B44" s="7"/>
      <c r="C44" s="6"/>
      <c r="D44" s="6"/>
      <c r="E44" s="8" t="s">
        <v>10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5"/>
    </row>
    <row r="45" spans="2:71" ht="14.25" x14ac:dyDescent="0.15">
      <c r="B45" s="7"/>
      <c r="C45" s="6"/>
      <c r="D45" s="54" t="s">
        <v>2</v>
      </c>
      <c r="E45" s="54"/>
      <c r="F45" s="6"/>
      <c r="G45" s="57" t="s">
        <v>9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6"/>
      <c r="U45" s="57" t="s">
        <v>8</v>
      </c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6"/>
      <c r="AT45" s="6"/>
      <c r="AU45" s="6"/>
      <c r="AV45" s="6"/>
      <c r="AW45" s="6"/>
      <c r="AX45" s="6"/>
      <c r="AY45" s="6"/>
      <c r="AZ45" s="5"/>
      <c r="BS45" s="9"/>
    </row>
    <row r="46" spans="2:71" x14ac:dyDescent="0.15">
      <c r="B46" s="7"/>
      <c r="C46" s="6"/>
      <c r="D46" s="54" t="s">
        <v>2</v>
      </c>
      <c r="E46" s="54"/>
      <c r="F46" s="6"/>
      <c r="G46" s="57" t="s">
        <v>7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6"/>
      <c r="U46" s="57" t="s">
        <v>6</v>
      </c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6"/>
      <c r="AY46" s="6"/>
      <c r="AZ46" s="5"/>
    </row>
    <row r="47" spans="2:71" x14ac:dyDescent="0.15">
      <c r="B47" s="7"/>
      <c r="C47" s="6"/>
      <c r="D47" s="54" t="s">
        <v>2</v>
      </c>
      <c r="E47" s="54"/>
      <c r="F47" s="6"/>
      <c r="G47" s="57" t="s">
        <v>5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5"/>
    </row>
    <row r="48" spans="2:71" x14ac:dyDescent="0.15">
      <c r="B48" s="7"/>
      <c r="C48" s="6"/>
      <c r="D48" s="8" t="s">
        <v>4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5"/>
    </row>
    <row r="49" spans="2:52" x14ac:dyDescent="0.15">
      <c r="B49" s="7"/>
      <c r="C49" s="6"/>
      <c r="D49" s="54" t="s">
        <v>2</v>
      </c>
      <c r="E49" s="54"/>
      <c r="F49" s="6"/>
      <c r="G49" s="6" t="s">
        <v>3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5"/>
    </row>
    <row r="50" spans="2:52" x14ac:dyDescent="0.15">
      <c r="B50" s="7"/>
      <c r="C50" s="6"/>
      <c r="D50" s="54" t="s">
        <v>2</v>
      </c>
      <c r="E50" s="54"/>
      <c r="F50" s="6"/>
      <c r="G50" s="6" t="s">
        <v>1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5"/>
    </row>
    <row r="51" spans="2:52" x14ac:dyDescent="0.15">
      <c r="B51" s="7"/>
      <c r="C51" s="6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6"/>
      <c r="AY51" s="6"/>
      <c r="AZ51" s="5"/>
    </row>
    <row r="52" spans="2:52" x14ac:dyDescent="0.15">
      <c r="B52" s="7"/>
      <c r="C52" s="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6"/>
      <c r="AY52" s="6"/>
      <c r="AZ52" s="5"/>
    </row>
    <row r="53" spans="2:52" x14ac:dyDescent="0.15">
      <c r="B53" s="7"/>
      <c r="C53" s="6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6"/>
      <c r="AY53" s="6"/>
      <c r="AZ53" s="5"/>
    </row>
    <row r="54" spans="2:52" x14ac:dyDescent="0.15">
      <c r="B54" s="7"/>
      <c r="C54" s="6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6"/>
      <c r="AY54" s="6"/>
      <c r="AZ54" s="5"/>
    </row>
    <row r="55" spans="2:52" x14ac:dyDescent="0.15">
      <c r="B55" s="7"/>
      <c r="C55" s="6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6"/>
      <c r="AY55" s="6"/>
      <c r="AZ55" s="5"/>
    </row>
    <row r="56" spans="2:52" x14ac:dyDescent="0.15">
      <c r="B56" s="7"/>
      <c r="C56" s="6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6"/>
      <c r="AY56" s="6"/>
      <c r="AZ56" s="5"/>
    </row>
    <row r="57" spans="2:52" x14ac:dyDescent="0.15">
      <c r="B57" s="7"/>
      <c r="C57" s="6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6"/>
      <c r="AY57" s="6"/>
      <c r="AZ57" s="5"/>
    </row>
    <row r="58" spans="2:52" x14ac:dyDescent="0.15"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56" t="s">
        <v>0</v>
      </c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6"/>
      <c r="AY58" s="6"/>
      <c r="AZ58" s="5"/>
    </row>
    <row r="59" spans="2:52" x14ac:dyDescent="0.15"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2"/>
    </row>
  </sheetData>
  <mergeCells count="57">
    <mergeCell ref="AW1:AZ1"/>
    <mergeCell ref="B2:AZ2"/>
    <mergeCell ref="AI3:AL3"/>
    <mergeCell ref="AM3:AN3"/>
    <mergeCell ref="AO3:AP3"/>
    <mergeCell ref="AQ3:AR3"/>
    <mergeCell ref="AS3:AT3"/>
    <mergeCell ref="AU3:AV3"/>
    <mergeCell ref="AW3:AX3"/>
    <mergeCell ref="BU3:BV3"/>
    <mergeCell ref="BU4:BV4"/>
    <mergeCell ref="D6:L6"/>
    <mergeCell ref="AD6:AL6"/>
    <mergeCell ref="D7:J7"/>
    <mergeCell ref="K7:X7"/>
    <mergeCell ref="AK7:AX7"/>
    <mergeCell ref="D18:AE18"/>
    <mergeCell ref="D8:J8"/>
    <mergeCell ref="K8:X8"/>
    <mergeCell ref="AK8:AV8"/>
    <mergeCell ref="AW8:AX8"/>
    <mergeCell ref="D9:J9"/>
    <mergeCell ref="K9:X9"/>
    <mergeCell ref="B11:S12"/>
    <mergeCell ref="T11:AH12"/>
    <mergeCell ref="AI11:AO12"/>
    <mergeCell ref="D14:M14"/>
    <mergeCell ref="N14:Y14"/>
    <mergeCell ref="D19:E19"/>
    <mergeCell ref="D20:E20"/>
    <mergeCell ref="X20:Y20"/>
    <mergeCell ref="AN20:AO20"/>
    <mergeCell ref="D21:E21"/>
    <mergeCell ref="X21:Y21"/>
    <mergeCell ref="AN21:AO21"/>
    <mergeCell ref="D22:E22"/>
    <mergeCell ref="X22:Y22"/>
    <mergeCell ref="AN22:AO22"/>
    <mergeCell ref="D23:E23"/>
    <mergeCell ref="X23:Y23"/>
    <mergeCell ref="AN23:AO23"/>
    <mergeCell ref="D28:E28"/>
    <mergeCell ref="Y28:Z28"/>
    <mergeCell ref="D29:AW40"/>
    <mergeCell ref="D45:E45"/>
    <mergeCell ref="G45:S45"/>
    <mergeCell ref="U45:AR45"/>
    <mergeCell ref="D50:E50"/>
    <mergeCell ref="D51:AW57"/>
    <mergeCell ref="AB58:AI58"/>
    <mergeCell ref="AJ58:AW58"/>
    <mergeCell ref="D46:E46"/>
    <mergeCell ref="G46:S46"/>
    <mergeCell ref="U46:AW46"/>
    <mergeCell ref="D47:E47"/>
    <mergeCell ref="G47:S47"/>
    <mergeCell ref="D49:E49"/>
  </mergeCells>
  <phoneticPr fontId="2"/>
  <dataValidations count="1">
    <dataValidation type="list" allowBlank="1" showInputMessage="1" showErrorMessage="1" sqref="D28:E28 X20:Y23 D49:E50 D45:E47 AN20:AO23 D19:E25 Y28:Z28">
      <formula1>$BU$12:$BU$13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r:id="rId1"/>
  <headerFooter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HOKATU</dc:creator>
  <cp:lastModifiedBy>Administrator</cp:lastModifiedBy>
  <dcterms:created xsi:type="dcterms:W3CDTF">2018-04-24T05:14:49Z</dcterms:created>
  <dcterms:modified xsi:type="dcterms:W3CDTF">2018-04-25T00:15:49Z</dcterms:modified>
</cp:coreProperties>
</file>